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<sst xmlns="http://schemas.openxmlformats.org/spreadsheetml/2006/main" count="128153" uniqueCount="24835">
  <si>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</si>
  <si>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</si>
  <si>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</si>
  <si>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</si>
  <si>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</si>
  <si>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</si>
  <si>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</si>
  <si>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</si>
  <si>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</si>
  <si>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</si>
  <si>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</si>
  <si>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</si>
  <si>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</si>
  <si>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</si>
  <si>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</si>
  <si>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</si>
  <si>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</si>
  <si>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</si>
  <si>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</si>
  <si>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</si>
  <si>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</si>
  <si>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</si>
  <si>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</si>
  <si>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</si>
  <si>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</si>
  <si>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</si>
  <si>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</si>
  <si>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</si>
  <si>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</si>
  <si>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</si>
  <si>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</si>
  <si>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</si>
  <si>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</si>
  <si>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</si>
  <si>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</si>
  <si>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</si>
  <si>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</si>
  <si>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</si>
  <si>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</si>
  <si>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</si>
  <si>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</si>
  <si>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</si>
  <si>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</si>
  <si>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</si>
  <si>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</si>
  <si>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</si>
  <si>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</si>
  <si>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</si>
  <si>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</si>
  <si>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</si>
  <si>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</si>
  <si>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</si>
  <si>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</si>
  <si>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</si>
  <si>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</si>
  <si>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</si>
  <si>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</si>
  <si>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</si>
  <si>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</si>
  <si>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</si>
  <si>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</si>
  <si>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</si>
  <si>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</si>
  <si>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</si>
  <si>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</si>
  <si>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</si>
  <si>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</si>
  <si>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</si>
  <si>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</si>
  <si>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</si>
  <si>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</si>
  <si>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</si>
  <si>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</si>
  <si>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</si>
  <si>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</si>
  <si>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</si>
  <si>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</si>
  <si>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</si>
  <si>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</si>
  <si>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</si>
  <si>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</si>
  <si>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</si>
  <si>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</si>
  <si>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</si>
  <si>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</si>
  <si>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</si>
  <si>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</si>
  <si>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</si>
  <si>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</si>
  <si>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</si>
  <si>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</si>
  <si>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</si>
  <si>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</si>
  <si>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</si>
  <si>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</si>
  <si>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</si>
  <si>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</si>
  <si>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</si>
  <si>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</si>
  <si>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</si>
  <si>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</si>
  <si>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</si>
  <si>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</si>
  <si>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</si>
  <si>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</si>
  <si>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</si>
  <si>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</si>
  <si>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</si>
  <si>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</si>
  <si>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</si>
  <si>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</si>
  <si>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</si>
  <si>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</si>
  <si>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</si>
  <si>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</si>
  <si>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</si>
  <si>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</si>
  <si>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</si>
  <si>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</si>
  <si>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</si>
  <si>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</si>
  <si>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</si>
  <si>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</si>
  <si>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</si>
  <si>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</si>
  <si>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</si>
  <si>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</si>
  <si>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</si>
  <si>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</si>
  <si>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</si>
  <si>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</si>
  <si>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</si>
  <si>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</si>
  <si>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</si>
  <si>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</si>
  <si>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</si>
  <si>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</si>
  <si>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</si>
  <si>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</si>
  <si>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</si>
  <si>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</si>
  <si>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</si>
  <si>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</si>
  <si>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</si>
  <si>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</si>
  <si>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</si>
  <si>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</si>
  <si>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</si>
  <si>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</si>
  <si>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</si>
  <si>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</si>
  <si>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</si>
  <si>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</si>
  <si>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</si>
  <si>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</si>
  <si>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</si>
  <si>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</si>
  <si>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</si>
  <si>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</si>
  <si>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</si>
  <si>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</si>
  <si>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</si>
  <si>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</si>
  <si>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</si>
  <si>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</si>
  <si>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</si>
  <si>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</si>
  <si>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</si>
  <si>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</si>
  <si>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</si>
  <si>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</si>
  <si>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</si>
  <si>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</si>
  <si>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</si>
  <si>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</si>
  <si>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</si>
  <si>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</si>
  <si>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</si>
  <si>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</si>
  <si>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</si>
  <si>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</si>
  <si>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</si>
  <si>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</si>
  <si>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</si>
  <si>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</si>
  <si>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</si>
  <si>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</si>
  <si>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</si>
  <si>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</si>
  <si>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</si>
  <si>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</si>
  <si>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</si>
  <si>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</si>
  <si>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</si>
  <si>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</si>
  <si>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</si>
  <si>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</si>
  <si>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</si>
  <si>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</si>
  <si>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</si>
  <si>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</si>
  <si>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</si>
  <si>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</si>
  <si>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</si>
  <si>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</si>
  <si>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</si>
  <si>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</si>
  <si>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</si>
  <si>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</si>
  <si>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</si>
  <si>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</si>
  <si>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</si>
  <si>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</si>
  <si>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</si>
  <si>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</si>
  <si>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</si>
  <si>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</si>
  <si>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</si>
  <si>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</si>
  <si>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</si>
  <si>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</si>
  <si>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</si>
  <si>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</si>
  <si>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</si>
  <si>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</si>
  <si>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</si>
  <si>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</si>
  <si>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</si>
  <si>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</si>
  <si>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</si>
  <si>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</si>
  <si>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</si>
  <si>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</si>
  <si>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</si>
  <si>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</si>
  <si>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</si>
  <si>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</si>
  <si>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</si>
  <si>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</si>
  <si>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</si>
  <si>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</si>
  <si>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</si>
  <si>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</si>
  <si>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</si>
  <si>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</si>
  <si>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</si>
  <si>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</si>
  <si>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</si>
  <si>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</si>
  <si>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</si>
  <si>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</si>
  <si>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</si>
  <si>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</si>
  <si>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</si>
  <si>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</si>
  <si>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</si>
  <si>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</si>
  <si>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</si>
  <si>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</si>
  <si>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</si>
  <si>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</si>
  <si>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</si>
  <si>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</si>
  <si>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</si>
  <si>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</si>
  <si>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</si>
  <si>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</si>
  <si>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</si>
  <si>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</si>
  <si>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</si>
  <si>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</si>
  <si>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</si>
  <si>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</si>
  <si>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</si>
  <si>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</si>
  <si>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</si>
  <si>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</si>
  <si>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</si>
  <si>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</si>
  <si>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</si>
  <si>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</si>
  <si>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</si>
  <si>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</si>
  <si>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</si>
  <si>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</si>
  <si>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</si>
  <si>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</si>
  <si>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</si>
  <si>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</si>
  <si>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</si>
  <si>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</si>
  <si>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</si>
  <si>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</si>
  <si>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</si>
  <si>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</si>
  <si>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</si>
  <si>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</si>
  <si>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</si>
  <si>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</si>
  <si>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</si>
  <si>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</si>
  <si>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</si>
  <si>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</si>
  <si>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</si>
  <si>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</si>
  <si>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</si>
  <si>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</si>
  <si>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</si>
  <si>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</si>
  <si>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</si>
  <si>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</si>
  <si>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</si>
  <si>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</si>
  <si>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</si>
  <si>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</si>
  <si>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</si>
  <si>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</si>
  <si>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</si>
  <si>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</si>
  <si>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</si>
  <si>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</si>
  <si>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</si>
  <si>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</si>
  <si>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</si>
  <si>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</si>
  <si>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</si>
  <si>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</si>
  <si>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</si>
  <si>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</si>
  <si>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</si>
  <si>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</si>
  <si>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</si>
  <si>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</si>
  <si>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</si>
  <si>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</si>
  <si>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</si>
  <si>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</si>
  <si>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</si>
  <si>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</si>
  <si>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</si>
  <si>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</si>
  <si>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</si>
  <si>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</si>
  <si>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</si>
  <si>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</si>
  <si>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</si>
  <si>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</si>
  <si>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</si>
  <si>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</si>
  <si>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</si>
  <si>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</si>
  <si>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</si>
  <si>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</si>
  <si>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</si>
  <si>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</si>
  <si>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</si>
  <si>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</si>
  <si>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</si>
  <si>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</si>
  <si>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</si>
  <si>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</si>
  <si>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</si>
  <si>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</si>
  <si>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</si>
  <si>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</si>
  <si>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</si>
  <si>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</si>
  <si>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</si>
  <si>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</si>
  <si>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</si>
  <si>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</si>
  <si>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</si>
  <si>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</si>
  <si>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</si>
  <si>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</si>
  <si>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</si>
  <si>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</si>
  <si>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</si>
  <si>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</si>
  <si>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</si>
  <si>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</si>
  <si>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</si>
  <si>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</si>
  <si>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</si>
  <si>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</si>
  <si>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</si>
  <si>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</si>
  <si>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</si>
  <si>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</si>
  <si>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</si>
  <si>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</si>
  <si>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</si>
  <si>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</si>
  <si>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</si>
  <si>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</si>
  <si>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</si>
  <si>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</si>
  <si>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</si>
  <si>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</si>
  <si>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</si>
  <si>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</si>
  <si>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</si>
  <si>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</si>
  <si>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</si>
  <si>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</si>
  <si>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</si>
  <si>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</si>
  <si>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</si>
  <si>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</si>
  <si>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</si>
  <si>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</si>
  <si>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</si>
  <si>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</si>
  <si>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</si>
  <si>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</si>
  <si>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</si>
  <si>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</si>
  <si>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</si>
  <si>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</si>
  <si>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</si>
  <si>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</si>
  <si>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</si>
  <si>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</si>
  <si>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</si>
  <si>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</si>
  <si>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</si>
  <si>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</si>
  <si>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</si>
  <si>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</si>
  <si>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</si>
  <si>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</si>
  <si>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</si>
  <si>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</si>
  <si>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</si>
  <si>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</si>
  <si>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</si>
  <si>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</si>
  <si>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</si>
  <si>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</si>
  <si>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</si>
  <si>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</si>
  <si>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</si>
  <si>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</si>
  <si>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</si>
  <si>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</si>
  <si>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</si>
  <si>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</si>
  <si>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</si>
  <si>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</si>
  <si>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</si>
  <si>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</si>
  <si>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</si>
  <si>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</si>
  <si>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</si>
  <si>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</si>
  <si>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</si>
  <si>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</si>
  <si>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</si>
  <si>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</si>
  <si>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</si>
  <si>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</si>
  <si>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</si>
  <si>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</si>
  <si>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</si>
  <si>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</si>
  <si>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</si>
  <si>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</si>
  <si>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</si>
  <si>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</si>
  <si>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</si>
  <si>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</si>
  <si>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</si>
  <si>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</si>
  <si>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</si>
  <si>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</si>
  <si>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</si>
  <si>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</si>
  <si>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</si>
  <si>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</si>
  <si>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</si>
  <si>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</si>
  <si>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</si>
  <si>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</si>
  <si>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</si>
  <si>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</si>
  <si>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</si>
  <si>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</si>
  <si>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</si>
  <si>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</si>
  <si>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</si>
  <si>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</si>
  <si>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</si>
  <si>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</si>
  <si>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</si>
  <si>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</si>
  <si>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</si>
  <si>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</si>
  <si>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</si>
  <si>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</si>
  <si>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</si>
  <si>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</si>
  <si>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</si>
  <si>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</si>
  <si>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</si>
  <si>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</si>
  <si>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</si>
  <si>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</si>
  <si>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</si>
  <si>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</si>
  <si>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</si>
  <si>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</si>
  <si>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</si>
  <si>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</si>
  <si>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</si>
  <si>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</si>
  <si>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</si>
  <si>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</si>
  <si>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</si>
  <si>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</si>
  <si>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</si>
  <si>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</si>
  <si>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</si>
  <si>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</si>
  <si>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</si>
  <si>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</si>
  <si>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</si>
  <si>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</si>
  <si>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</si>
  <si>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</si>
  <si>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</si>
  <si>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</si>
  <si>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</si>
  <si>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</si>
  <si>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</si>
  <si>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</si>
  <si>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</si>
  <si>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</si>
  <si>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</si>
  <si>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</si>
  <si>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</si>
  <si>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</si>
  <si>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</si>
  <si>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</si>
  <si>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</si>
  <si>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</si>
  <si>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</si>
  <si>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</si>
  <si>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</si>
  <si>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</si>
  <si>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</si>
  <si>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</si>
  <si>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</si>
  <si>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</si>
  <si>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</si>
  <si>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</si>
  <si>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</si>
  <si>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</si>
  <si>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</si>
  <si>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</si>
  <si>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</si>
  <si>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</si>
  <si>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</si>
  <si>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</si>
  <si>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</si>
  <si>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</si>
  <si>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</si>
  <si>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</si>
  <si>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</si>
  <si>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</si>
  <si>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</si>
  <si>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</si>
  <si>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</si>
  <si>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</si>
  <si>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</si>
  <si>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</si>
  <si>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</si>
  <si>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</si>
  <si>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</si>
  <si>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</si>
  <si>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</si>
  <si>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</si>
  <si>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</si>
  <si>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</si>
  <si>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</si>
  <si>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</si>
  <si>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</si>
  <si>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</si>
  <si>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</si>
  <si>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</si>
  <si>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</si>
  <si>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</si>
  <si>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</si>
  <si>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</si>
  <si>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</si>
  <si>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</si>
  <si>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</si>
  <si>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</si>
  <si>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</si>
  <si>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</si>
  <si>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</si>
  <si>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</si>
  <si>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</si>
  <si>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</si>
  <si>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</si>
  <si>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</si>
  <si>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</si>
  <si>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</si>
  <si>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</si>
  <si>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</si>
  <si>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</si>
  <si>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</si>
  <si>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</si>
  <si>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</si>
  <si>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</si>
  <si>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</si>
  <si>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</si>
  <si>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</si>
  <si>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</si>
  <si>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</si>
  <si>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</si>
  <si>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</si>
  <si>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</si>
  <si>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</si>
  <si>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</si>
  <si>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</si>
  <si>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</si>
  <si>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</si>
  <si>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</si>
  <si>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</si>
  <si>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</si>
  <si>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</si>
  <si>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</si>
  <si>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</si>
  <si>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</si>
  <si>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</si>
  <si>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</si>
  <si>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</si>
  <si>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</si>
  <si>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</si>
  <si>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</si>
  <si>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</si>
  <si>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</si>
  <si>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</si>
  <si>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</si>
  <si>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</si>
  <si>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</si>
  <si>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</si>
  <si>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</si>
  <si>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</si>
  <si>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</si>
  <si>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</si>
  <si>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</si>
  <si>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</si>
  <si>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</si>
  <si>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</si>
  <si>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</si>
  <si>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</si>
  <si>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</si>
  <si>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</si>
  <si>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</si>
  <si>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</si>
  <si>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</si>
  <si>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</si>
  <si>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</si>
  <si>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</si>
  <si>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</si>
  <si>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</si>
  <si>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</si>
  <si>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</si>
  <si>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</si>
  <si>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</si>
  <si>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</si>
  <si>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</si>
  <si>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</si>
  <si>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</si>
  <si>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</si>
  <si>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</si>
  <si>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</si>
  <si>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</si>
  <si>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</si>
  <si>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</si>
  <si>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</si>
  <si>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</si>
  <si>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</si>
  <si>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</si>
  <si>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</si>
  <si>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</si>
  <si>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</si>
  <si>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</si>
  <si>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</si>
  <si>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</si>
  <si>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</si>
  <si>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</si>
  <si>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</si>
  <si>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</si>
  <si>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</si>
  <si>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</si>
  <si>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</si>
  <si>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</si>
  <si>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</si>
  <si>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</si>
  <si>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</si>
  <si>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</si>
  <si>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</si>
  <si>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</si>
  <si>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</si>
  <si>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</si>
  <si>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</si>
  <si>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</si>
  <si>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</si>
  <si>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</si>
  <si>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</si>
  <si>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</si>
  <si>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</si>
  <si>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</si>
  <si>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</si>
  <si>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</si>
  <si>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</si>
  <si>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</si>
  <si>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</si>
  <si>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</si>
  <si>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</si>
  <si>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</si>
  <si>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</si>
  <si>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</si>
  <si>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</si>
  <si>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</si>
  <si>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</si>
  <si>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</si>
  <si>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</si>
  <si>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</si>
  <si>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</si>
  <si>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</si>
  <si>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</si>
  <si>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</si>
  <si>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</si>
  <si>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</si>
  <si>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</si>
  <si>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</si>
  <si>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</si>
  <si>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</si>
  <si>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</si>
  <si>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</si>
  <si>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</si>
  <si>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</si>
  <si>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</si>
  <si>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</si>
  <si>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</si>
  <si>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</si>
  <si>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</si>
  <si>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</si>
  <si>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</si>
  <si>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</si>
  <si>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</si>
  <si>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</si>
  <si>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</si>
  <si>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</si>
  <si>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</si>
  <si>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</si>
  <si>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</si>
  <si>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</si>
  <si>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</si>
  <si>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</si>
  <si>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</si>
  <si>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</si>
  <si>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</si>
  <si>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</si>
  <si>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</si>
  <si>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</si>
  <si>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</si>
  <si>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</si>
  <si>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</si>
  <si>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</si>
  <si>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</si>
  <si>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</si>
  <si>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</si>
  <si>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</si>
  <si>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</si>
  <si>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</si>
  <si>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</si>
  <si>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</si>
  <si>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</si>
  <si>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</si>
  <si>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</si>
  <si>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</si>
  <si>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</si>
  <si>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</si>
  <si>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</si>
  <si>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</si>
  <si>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</si>
  <si>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</si>
  <si>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</si>
  <si>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</si>
  <si>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</si>
  <si>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</si>
  <si>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</si>
  <si>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</si>
  <si>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</si>
  <si>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</si>
  <si>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</si>
  <si>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</si>
  <si>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</si>
  <si>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</si>
  <si>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</si>
  <si>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</si>
  <si>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</si>
  <si>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</si>
  <si>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</si>
  <si>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</si>
  <si>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</si>
  <si>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</si>
  <si>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</si>
  <si>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</si>
  <si>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</si>
  <si>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</si>
  <si>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</si>
  <si>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</si>
  <si>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</si>
  <si>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</si>
  <si>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</si>
  <si>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</si>
  <si>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</si>
  <si>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</si>
  <si>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</si>
  <si>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</si>
  <si>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</si>
  <si>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</si>
  <si>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</si>
  <si>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</si>
  <si>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</si>
  <si>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</si>
  <si>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</si>
  <si>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</si>
  <si>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</si>
  <si>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</si>
  <si>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</si>
  <si>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</si>
  <si>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</si>
  <si>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</si>
  <si>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</si>
  <si>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</si>
  <si>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</si>
  <si>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</si>
  <si>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</si>
  <si>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</si>
  <si>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</si>
  <si>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</si>
  <si>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</si>
  <si>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</si>
  <si>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</si>
  <si>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</si>
  <si>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</si>
  <si>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</si>
  <si>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</si>
  <si>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</si>
  <si>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</si>
  <si>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</si>
  <si>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</si>
  <si>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</si>
  <si>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</si>
  <si>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</si>
  <si>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</si>
  <si>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</si>
  <si>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</si>
  <si>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</si>
  <si>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</si>
  <si>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</si>
  <si>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</si>
  <si>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</si>
  <si>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</si>
  <si>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</si>
  <si>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</si>
  <si>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</si>
  <si>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</si>
  <si>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</si>
  <si>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</si>
  <si>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</si>
  <si>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</si>
  <si>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</si>
  <si>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</si>
  <si>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</si>
  <si>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</si>
  <si>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</si>
  <si>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</si>
  <si>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</si>
  <si>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</si>
  <si>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</si>
  <si>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</si>
  <si>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</si>
  <si>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</si>
  <si>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</si>
  <si>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</si>
  <si>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</si>
  <si>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</si>
  <si>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</si>
  <si>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</si>
  <si>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</si>
  <si>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</si>
  <si>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</si>
  <si>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</si>
  <si>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</si>
  <si>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</si>
  <si>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</si>
  <si>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</si>
  <si>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</si>
  <si>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</si>
  <si>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</si>
  <si>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</si>
  <si>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</si>
  <si>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</si>
  <si>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</si>
  <si>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</si>
  <si>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</si>
  <si>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</si>
  <si>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</si>
  <si>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</si>
  <si>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</si>
  <si>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</si>
  <si>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</si>
  <si>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</si>
  <si>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</si>
  <si>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</si>
  <si>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</si>
  <si>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</si>
  <si>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</si>
  <si>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</si>
  <si>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</si>
  <si>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</si>
  <si>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</si>
  <si>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</si>
  <si>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</si>
  <si>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</si>
  <si>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</si>
  <si>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</si>
  <si>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</si>
  <si>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</si>
  <si>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</si>
  <si>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</si>
  <si>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</si>
  <si>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</si>
  <si>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</si>
  <si>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</si>
  <si>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</si>
  <si>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</si>
  <si>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</si>
  <si>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</si>
  <si>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</si>
  <si>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</si>
  <si>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</si>
  <si>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</si>
  <si>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</si>
  <si>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</si>
  <si>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</si>
  <si>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</si>
  <si>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</si>
  <si>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</si>
  <si>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</si>
  <si>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</si>
  <si>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</si>
  <si>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</si>
  <si>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</si>
  <si>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</si>
  <si>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</si>
  <si>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</si>
  <si>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</si>
  <si>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</si>
  <si>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</si>
  <si>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</si>
  <si>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</si>
  <si>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</si>
  <si>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</si>
  <si>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</si>
  <si>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</si>
  <si>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</si>
  <si>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</si>
  <si>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</si>
  <si>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</si>
  <si>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</si>
  <si>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</si>
  <si>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</si>
  <si>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</si>
  <si>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</si>
  <si>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</si>
  <si>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</si>
  <si>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</si>
  <si>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</si>
  <si>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</si>
  <si>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</si>
  <si>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</si>
  <si>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</si>
  <si>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</si>
  <si>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</si>
  <si>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</si>
  <si>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</si>
  <si>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</si>
  <si>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</si>
  <si>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</si>
  <si>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</si>
  <si>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</si>
  <si>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</si>
  <si>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</si>
  <si>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</si>
  <si>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</si>
  <si>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</si>
  <si>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</si>
  <si>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</si>
  <si>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</si>
  <si>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</si>
  <si>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</si>
  <si>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</si>
  <si>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</si>
  <si>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</si>
  <si>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</si>
  <si>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</si>
  <si>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</si>
  <si>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</si>
  <si>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</si>
  <si>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</si>
  <si>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</si>
  <si>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</si>
  <si>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</si>
  <si>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</si>
  <si>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</si>
  <si>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</si>
  <si>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</si>
  <si>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</si>
  <si>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</si>
  <si>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</si>
  <si>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</si>
  <si>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</si>
  <si>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</si>
  <si>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</si>
  <si>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</si>
  <si>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</si>
  <si>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</si>
  <si>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</si>
  <si>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</si>
  <si>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</si>
  <si>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</si>
  <si>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</si>
  <si>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</si>
  <si>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</si>
  <si>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</si>
  <si>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</si>
  <si>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</si>
  <si>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</si>
  <si>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</si>
  <si>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</si>
  <si>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</si>
  <si>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</si>
  <si>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</si>
  <si>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</si>
  <si>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</si>
  <si>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</si>
  <si>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</si>
  <si>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</si>
  <si>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</si>
  <si>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</si>
  <si>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</si>
  <si>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</si>
  <si>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</si>
  <si>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</si>
  <si>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</si>
  <si>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</si>
  <si>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</si>
  <si>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</si>
  <si>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</si>
  <si>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</si>
  <si>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</si>
  <si>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</si>
  <si>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</si>
  <si>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</si>
  <si>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</si>
  <si>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</si>
  <si>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</si>
  <si>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</si>
  <si>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</si>
  <si>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</si>
  <si>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</si>
  <si>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</si>
  <si>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</si>
  <si>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</si>
  <si>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</si>
  <si>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</si>
  <si>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</si>
  <si>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</si>
  <si>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</si>
  <si>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</si>
  <si>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</si>
  <si>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</si>
  <si>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</si>
  <si>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</si>
  <si>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</si>
  <si>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</si>
  <si>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</si>
  <si>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</si>
  <si>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</si>
  <si>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</si>
  <si>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</si>
  <si>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</si>
  <si>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</si>
  <si>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</si>
  <si>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</si>
  <si>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</si>
  <si>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</si>
  <si>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</si>
  <si>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</si>
  <si>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</si>
  <si>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</si>
  <si>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</si>
  <si>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</si>
  <si>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</si>
  <si>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</si>
  <si>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</si>
  <si>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</si>
  <si>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</si>
  <si>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</si>
  <si>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</si>
  <si>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</si>
  <si>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</si>
  <si>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</si>
  <si>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</si>
  <si>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</si>
  <si>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</si>
  <si>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</si>
  <si>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</si>
  <si>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</si>
  <si>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</si>
  <si>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</si>
  <si>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</si>
  <si>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</si>
  <si>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</si>
  <si>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</si>
  <si>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</si>
  <si>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</si>
  <si>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</si>
  <si>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</si>
  <si>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</si>
  <si>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</si>
  <si>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</si>
  <si>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</si>
  <si>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</si>
  <si>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</si>
  <si>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</si>
  <si>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</si>
  <si>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</si>
  <si>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</si>
  <si>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</si>
  <si>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</si>
  <si>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</si>
  <si>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</si>
  <si>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</si>
  <si>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</si>
  <si>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</si>
  <si>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</si>
  <si>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</si>
  <si>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</si>
  <si>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</si>
  <si>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</si>
  <si>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</si>
  <si>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</si>
  <si>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</si>
  <si>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</si>
  <si>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</si>
  <si>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</si>
  <si>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</si>
  <si>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</si>
  <si>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</si>
  <si>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</si>
  <si>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</si>
  <si>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</si>
  <si>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</si>
  <si>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</si>
  <si>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</si>
  <si>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</si>
  <si>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</si>
  <si>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</si>
  <si>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</si>
  <si>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</si>
  <si>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</si>
  <si>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</si>
  <si>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</si>
  <si>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</si>
  <si>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</si>
  <si>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</si>
  <si>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</si>
  <si>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</si>
  <si>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</si>
  <si>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</si>
  <si>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</si>
  <si>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</si>
  <si>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</si>
  <si>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</si>
  <si>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</si>
  <si>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</si>
  <si>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</si>
  <si>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</si>
  <si>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</si>
  <si>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</si>
  <si>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</si>
  <si>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</si>
  <si>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</si>
  <si>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</si>
  <si>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</si>
  <si>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</si>
  <si>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</si>
  <si>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</si>
  <si>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</si>
  <si>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</si>
  <si>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</si>
  <si>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</si>
  <si>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</si>
  <si>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</si>
  <si>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</si>
  <si>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</si>
  <si>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</si>
  <si>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</si>
  <si>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</si>
  <si>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</si>
  <si>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</si>
  <si>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</si>
  <si>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</si>
  <si>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</si>
  <si>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</si>
  <si>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</si>
  <si>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</si>
  <si>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</si>
  <si>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</si>
  <si>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</si>
  <si>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</si>
  <si>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</si>
  <si>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</si>
  <si>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</si>
  <si>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</si>
  <si>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</si>
  <si>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</si>
  <si>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</si>
  <si>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</si>
  <si>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</si>
  <si>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</si>
  <si>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</si>
  <si>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</si>
  <si>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</si>
  <si>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</si>
  <si>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</si>
  <si>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</si>
  <si>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</si>
  <si>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</si>
  <si>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</si>
  <si>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</si>
  <si>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</si>
  <si>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</si>
  <si>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</si>
  <si>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</si>
  <si>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</si>
  <si>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</si>
  <si>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</si>
  <si>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</si>
  <si>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</si>
  <si>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</si>
  <si>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</si>
  <si>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</si>
  <si>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</si>
  <si>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</si>
  <si>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</si>
  <si>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</si>
  <si>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</si>
  <si>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</si>
  <si>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</si>
  <si>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</si>
  <si>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</si>
  <si>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</si>
  <si>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</si>
  <si>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</si>
  <si>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</si>
  <si>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</si>
  <si>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</si>
  <si>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</si>
  <si>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</si>
  <si>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</si>
  <si>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</si>
  <si>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</si>
  <si>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</si>
  <si>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</si>
  <si>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</si>
  <si>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</si>
  <si>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</si>
  <si>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</si>
  <si>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</si>
  <si>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</si>
  <si>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</si>
  <si>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</si>
  <si>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</si>
  <si>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</si>
  <si>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</si>
  <si>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</si>
  <si>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</si>
  <si>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</si>
  <si>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</si>
  <si>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</si>
  <si>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</si>
  <si>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</si>
  <si>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</si>
  <si>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</si>
  <si>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</si>
  <si>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</si>
  <si>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</si>
  <si>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</si>
  <si>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</si>
  <si>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</si>
  <si>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</si>
  <si>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</si>
  <si>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</si>
  <si>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</si>
  <si>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</si>
  <si>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</si>
  <si>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</si>
  <si>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</si>
  <si>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</si>
  <si>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</si>
  <si>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</si>
  <si>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</si>
  <si>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</si>
  <si>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</si>
  <si>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</si>
  <si>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</si>
  <si>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</si>
  <si>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</si>
  <si>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</si>
  <si>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</si>
  <si>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</si>
  <si>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</si>
  <si>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</si>
  <si>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</si>
  <si>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</si>
  <si>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</si>
  <si>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</si>
  <si>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</si>
  <si>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</si>
  <si>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</si>
  <si>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</si>
  <si>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</si>
  <si>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</si>
  <si>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</si>
  <si>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</si>
  <si>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</si>
  <si>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</si>
  <si>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</si>
  <si>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</si>
  <si>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</si>
  <si>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</si>
  <si>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</si>
  <si>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</si>
  <si>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</si>
  <si>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</si>
  <si>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</si>
  <si>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</si>
  <si>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</si>
  <si>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</si>
  <si>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</si>
  <si>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</si>
  <si>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</si>
  <si>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</si>
  <si>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</si>
  <si>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</si>
  <si>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</si>
  <si>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</si>
  <si>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</si>
  <si>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</si>
  <si>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</si>
  <si>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</si>
  <si>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</si>
  <si>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</si>
  <si>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</si>
  <si>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</si>
  <si>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</si>
  <si>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</si>
  <si>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</si>
  <si>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</si>
  <si>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</si>
  <si>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</si>
  <si>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</si>
  <si>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</si>
  <si>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</si>
  <si>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</si>
  <si>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</si>
  <si>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</si>
  <si>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</si>
  <si>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</si>
  <si>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</si>
  <si>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</si>
  <si>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</si>
  <si>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</si>
  <si>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</si>
  <si>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</si>
  <si>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</si>
  <si>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</si>
  <si>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</si>
  <si>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</si>
  <si>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</si>
  <si>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</si>
  <si>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</si>
  <si>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</si>
  <si>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</si>
  <si>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</si>
  <si>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</si>
  <si>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</si>
  <si>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</si>
  <si>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</si>
  <si>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</si>
  <si>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</si>
  <si>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</si>
  <si>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</si>
  <si>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</si>
  <si>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</si>
  <si>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</si>
  <si>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</si>
  <si>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</si>
  <si>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</si>
  <si>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</si>
  <si>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</si>
  <si>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</si>
  <si>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</si>
  <si>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</si>
  <si>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</si>
  <si>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</si>
  <si>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</si>
  <si>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</si>
  <si>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</si>
  <si>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</si>
  <si>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</si>
  <si>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</si>
  <si>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</si>
  <si>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</si>
  <si>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</si>
  <si>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</si>
  <si>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</si>
  <si>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</si>
  <si>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</si>
  <si>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</si>
  <si>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</si>
  <si>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</si>
  <si>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</si>
  <si>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</si>
  <si>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</si>
  <si>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</si>
  <si>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</si>
  <si>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</si>
  <si>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</si>
  <si>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</si>
  <si>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</si>
  <si>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</si>
  <si>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</si>
  <si>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</si>
  <si>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</si>
  <si>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</si>
  <si>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</si>
  <si>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</si>
  <si>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</si>
  <si>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</si>
  <si>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</si>
  <si>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</si>
  <si>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</si>
  <si>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</si>
  <si>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</si>
  <si>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</si>
  <si>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</si>
  <si>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</si>
  <si>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</si>
  <si>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</si>
  <si>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</si>
  <si>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</si>
  <si>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</si>
  <si>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</si>
  <si>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</si>
  <si>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</si>
  <si>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</si>
  <si>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</si>
  <si>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</si>
  <si>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</si>
  <si>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</si>
  <si>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</si>
  <si>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</si>
  <si>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</si>
  <si>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</si>
  <si>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</si>
  <si>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</si>
  <si>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</si>
  <si>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</si>
  <si>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</si>
  <si>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</si>
  <si>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</si>
  <si>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</si>
  <si>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</si>
  <si>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</si>
  <si>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</si>
  <si>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</si>
  <si>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</si>
  <si>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</si>
  <si>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</si>
  <si>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</si>
  <si>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</si>
  <si>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</si>
  <si>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</si>
  <si>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</si>
  <si>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</si>
  <si>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</si>
  <si>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</si>
  <si>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</si>
  <si>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</si>
  <si>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</si>
  <si>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</si>
  <si>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</si>
  <si>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</si>
  <si>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</si>
  <si>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</si>
  <si>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</si>
  <si>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</si>
  <si>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</si>
  <si>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</si>
  <si>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</si>
  <si>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</si>
  <si>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</si>
  <si>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</si>
  <si>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</si>
  <si>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</si>
  <si>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</si>
  <si>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</si>
  <si>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</si>
  <si>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</si>
  <si>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</si>
  <si>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</si>
  <si>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</si>
  <si>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</si>
  <si>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</si>
  <si>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</si>
  <si>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</si>
  <si>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</si>
  <si>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</si>
  <si>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</si>
  <si>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</si>
  <si>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</si>
  <si>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</si>
  <si>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</si>
  <si>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</si>
  <si>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</si>
  <si>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</si>
  <si>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</si>
  <si>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</si>
  <si>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</si>
  <si>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</si>
  <si>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</si>
  <si>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</si>
  <si>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</si>
  <si>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</si>
  <si>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</si>
  <si>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</si>
  <si>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</si>
  <si>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</si>
  <si>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</si>
  <si>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</si>
  <si>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</si>
  <si>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</si>
  <si>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</si>
  <si>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</si>
  <si>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</si>
  <si>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</si>
  <si>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</si>
  <si>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</si>
  <si>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</si>
  <si>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</si>
  <si>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</si>
  <si>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</si>
  <si>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</si>
  <si>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</si>
  <si>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</si>
  <si>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</si>
  <si>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</si>
  <si>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</si>
  <si>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</si>
  <si>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</si>
  <si>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</si>
  <si>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</si>
  <si>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</si>
  <si>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</si>
  <si>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</si>
  <si>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</si>
  <si>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</si>
  <si>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</si>
  <si>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</si>
  <si>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</si>
  <si>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</si>
  <si>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</si>
  <si>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</si>
  <si>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</si>
  <si>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</si>
  <si>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</si>
  <si>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</si>
  <si>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</si>
  <si>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</si>
  <si>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</si>
  <si>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</si>
  <si>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</si>
  <si>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</si>
  <si>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</si>
  <si>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</si>
  <si>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</si>
  <si>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</si>
  <si>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</si>
  <si>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</si>
  <si>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</si>
  <si>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</si>
  <si>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</si>
  <si>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</si>
  <si>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</si>
  <si>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</si>
  <si>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</si>
  <si>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</si>
  <si>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</si>
  <si>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</si>
  <si>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</si>
  <si>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</si>
  <si>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</si>
  <si>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</si>
  <si>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</si>
  <si>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</si>
  <si>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</si>
  <si>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</si>
  <si>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</si>
  <si>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</si>
  <si>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</si>
  <si>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</si>
  <si>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</si>
  <si>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</si>
  <si>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</si>
  <si>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</si>
  <si>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</si>
  <si>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</si>
  <si>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</si>
  <si>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</si>
  <si>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</si>
  <si>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</si>
  <si>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</si>
  <si>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</si>
  <si>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</si>
  <si>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</si>
  <si>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</si>
  <si>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</si>
  <si>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</si>
  <si>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</si>
  <si>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</si>
  <si>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</si>
  <si>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</si>
  <si>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</si>
  <si>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</si>
  <si>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</si>
  <si>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</si>
  <si>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</si>
  <si>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</si>
  <si>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</si>
  <si>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</si>
  <si>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</si>
  <si>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</si>
  <si>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</si>
  <si>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</si>
  <si>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</si>
  <si>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</si>
  <si>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</si>
  <si>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</si>
  <si>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</si>
  <si>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</si>
  <si>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</si>
  <si>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</si>
  <si>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</si>
  <si>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</si>
  <si>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</si>
  <si>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</si>
  <si>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</si>
  <si>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</si>
  <si>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</si>
  <si>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</si>
  <si>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</si>
  <si>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</si>
  <si>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</si>
  <si>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</si>
  <si>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</si>
  <si>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</si>
  <si>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</si>
  <si>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</si>
  <si>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</si>
  <si>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</si>
  <si>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</si>
  <si>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</si>
  <si>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</si>
  <si>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</si>
  <si>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</si>
  <si>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</si>
  <si>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</si>
  <si>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</si>
  <si>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</si>
  <si>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</si>
  <si>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</si>
  <si>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</si>
  <si>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</si>
  <si>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</si>
  <si>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</si>
  <si>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</si>
  <si>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</si>
  <si>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</si>
  <si>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</si>
  <si>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17248.58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</si>
  <si>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</si>
  <si>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</si>
  <si>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</si>
  <si>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</si>
  <si>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</si>
  <si>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</si>
  <si>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</si>
  <si>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</si>
  <si>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</si>
  <si>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</si>
  <si>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</si>
  <si>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</si>
  <si>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</si>
  <si>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</si>
  <si>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</si>
  <si>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</si>
  <si>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</si>
  <si>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</si>
  <si>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</si>
  <si>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</si>
  <si>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</si>
  <si>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</si>
  <si>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</si>
  <si>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</si>
  <si>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</si>
  <si>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</si>
  <si>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</si>
  <si>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</si>
  <si>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</si>
  <si>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</si>
  <si>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</si>
  <si>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</si>
  <si>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</si>
  <si>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</si>
  <si>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</si>
  <si>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</si>
  <si>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</si>
  <si>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</si>
  <si>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</si>
  <si>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</si>
  <si>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</si>
  <si>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</si>
  <si>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</si>
  <si>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</si>
  <si>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</si>
  <si>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</si>
  <si>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</si>
  <si>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</si>
  <si>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</si>
  <si>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</si>
  <si>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</si>
  <si>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</si>
  <si>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</si>
  <si>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</si>
  <si>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</si>
  <si>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</si>
  <si>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</si>
  <si>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</si>
  <si>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</si>
  <si>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</si>
  <si>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</si>
  <si>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</si>
  <si>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</si>
  <si>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</si>
  <si>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</si>
  <si>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</si>
  <si>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</si>
  <si>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</si>
  <si>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</si>
  <si>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</si>
  <si>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</si>
  <si>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</si>
  <si>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</si>
  <si>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</si>
  <si>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</si>
  <si>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</si>
  <si>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</si>
  <si>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</si>
  <si>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</si>
  <si>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</si>
  <si>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</si>
  <si>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</si>
  <si>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</si>
  <si>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</si>
  <si>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</si>
  <si>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</si>
  <si>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</si>
  <si>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</si>
  <si>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</si>
  <si>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</si>
  <si>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</si>
  <si>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</si>
  <si>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</si>
  <si>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</si>
  <si>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</si>
  <si>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</si>
  <si>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</si>
  <si>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</si>
  <si>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</si>
  <si>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</si>
  <si>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</si>
  <si>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</si>
  <si>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</si>
  <si>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</si>
  <si>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</si>
  <si>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</si>
  <si>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</si>
  <si>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</si>
  <si>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</si>
  <si>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</si>
  <si>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</si>
  <si>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</si>
  <si>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</si>
  <si>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</si>
  <si>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</si>
  <si>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</si>
  <si>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</si>
  <si>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</si>
  <si>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</si>
  <si>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</si>
  <si>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</si>
  <si>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</si>
  <si>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</si>
  <si>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</si>
  <si>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</si>
  <si>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</si>
  <si>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</si>
  <si>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</si>
  <si>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</si>
  <si>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</si>
  <si>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</si>
  <si>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</si>
  <si>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</si>
  <si>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</si>
  <si>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</si>
  <si>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</si>
  <si>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</si>
  <si>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</si>
  <si>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</si>
  <si>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</si>
  <si>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</si>
  <si>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</si>
  <si>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</si>
  <si>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</si>
  <si>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</si>
  <si>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</si>
  <si>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</si>
  <si>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</si>
  <si>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</si>
  <si>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</si>
  <si>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</si>
  <si>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</si>
  <si>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</si>
  <si>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</si>
  <si>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</si>
  <si>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</si>
  <si>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</si>
  <si>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</si>
  <si>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</si>
  <si>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</si>
  <si>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</si>
  <si>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</si>
  <si>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</si>
  <si>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</si>
  <si>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</si>
  <si>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</si>
  <si>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</si>
  <si>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</si>
  <si>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</si>
  <si>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</si>
  <si>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</si>
  <si>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</si>
  <si>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</si>
  <si>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</si>
  <si>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</si>
  <si>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</si>
  <si>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</si>
  <si>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</si>
  <si>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</si>
  <si>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</si>
  <si>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</si>
  <si>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</si>
  <si>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</si>
  <si>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</si>
  <si>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</si>
  <si>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</si>
  <si>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</si>
  <si>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</si>
  <si>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</si>
  <si>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</si>
  <si>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</si>
  <si>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</si>
  <si>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</si>
  <si>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</si>
  <si>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</si>
  <si>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</si>
  <si>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</si>
  <si>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</si>
  <si>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</si>
  <si>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</si>
  <si>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</si>
  <si>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</si>
  <si>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</si>
  <si>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</si>
  <si>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</si>
  <si>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</si>
  <si>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</si>
  <si>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</si>
  <si>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</si>
  <si>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</si>
  <si>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</si>
  <si>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</si>
  <si>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</si>
  <si>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</si>
  <si>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</si>
  <si>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</si>
  <si>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</si>
  <si>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</si>
  <si>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</si>
  <si>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</si>
  <si>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</si>
  <si>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</si>
  <si>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</si>
  <si>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</si>
  <si>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</si>
  <si>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</si>
  <si>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</si>
  <si>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</si>
  <si>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</si>
  <si>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</si>
  <si>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</si>
  <si>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</si>
  <si>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</si>
  <si>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</si>
  <si>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</si>
  <si>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</si>
  <si>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</si>
  <si>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</si>
  <si>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</si>
  <si>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</si>
  <si>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</si>
  <si>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</si>
  <si>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</si>
  <si>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</si>
  <si>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</si>
  <si>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</si>
  <si>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</si>
  <si>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</si>
  <si>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</si>
  <si>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</si>
  <si>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</si>
  <si>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</si>
  <si>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</si>
  <si>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</si>
  <si>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</si>
  <si>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</si>
  <si>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</si>
  <si>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</si>
  <si>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</si>
  <si>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</si>
  <si>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</si>
  <si>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</si>
  <si>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</si>
  <si>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</si>
  <si>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</si>
  <si>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</si>
  <si>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</si>
  <si>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</si>
  <si>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</si>
  <si>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</si>
  <si>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</si>
  <si>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</si>
  <si>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</si>
  <si>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</si>
  <si>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</si>
  <si>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</si>
  <si>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</si>
  <si>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</si>
  <si>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</si>
  <si>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</si>
  <si>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</si>
  <si>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</si>
  <si>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</si>
  <si>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</si>
  <si>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</si>
  <si>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</si>
  <si>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</si>
  <si>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</si>
  <si>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</si>
  <si>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</si>
  <si>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</si>
  <si>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</si>
  <si>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</si>
  <si>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</si>
  <si>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</si>
  <si>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</si>
  <si>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</si>
  <si>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</si>
  <si>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</si>
  <si>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</si>
  <si>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</si>
  <si>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</si>
  <si>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</si>
  <si>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</si>
  <si>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</si>
  <si>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</si>
  <si>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</si>
  <si>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</si>
  <si>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</si>
  <si>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</si>
  <si>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</si>
  <si>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</si>
  <si>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</si>
  <si>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</si>
  <si>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</si>
  <si>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</si>
  <si>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</si>
  <si>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</si>
  <si>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</si>
  <si>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</si>
  <si>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</si>
  <si>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</si>
  <si>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</si>
  <si>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</si>
  <si>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</si>
  <si>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</si>
  <si>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</si>
  <si>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</si>
  <si>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</si>
  <si>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</si>
  <si>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</si>
  <si>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</si>
  <si>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</si>
  <si>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</si>
  <si>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</si>
  <si>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</si>
  <si>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</si>
  <si>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</si>
  <si>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</si>
  <si>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</si>
  <si>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</si>
  <si>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</si>
  <si>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</si>
  <si>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</si>
  <si>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</si>
  <si>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</si>
  <si>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</si>
  <si>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</si>
  <si>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</si>
  <si>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</si>
  <si>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</si>
  <si>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</si>
  <si>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</si>
  <si>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</si>
  <si>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</si>
  <si>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</si>
  <si>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</si>
  <si>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</si>
  <si>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</si>
  <si>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</si>
  <si>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</si>
  <si>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</si>
  <si>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</si>
  <si>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</si>
  <si>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</si>
  <si>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</si>
  <si>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</si>
  <si>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</si>
  <si>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</si>
  <si>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</si>
  <si>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</si>
  <si>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</si>
  <si>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</si>
  <si>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</si>
  <si>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</si>
  <si>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</si>
  <si>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</si>
  <si>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</si>
  <si>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</si>
  <si>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</si>
  <si>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</si>
  <si>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</si>
  <si>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</si>
  <si>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</si>
  <si>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</si>
  <si>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</si>
  <si>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</si>
  <si>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</si>
  <si>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</si>
  <si>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</si>
  <si>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</si>
  <si>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</si>
  <si>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</si>
  <si>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</si>
  <si>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</si>
  <si>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</si>
  <si>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</si>
  <si>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</si>
  <si>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</si>
  <si>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</si>
  <si>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</si>
  <si>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</si>
  <si>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</si>
  <si>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</si>
  <si>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</si>
  <si>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</si>
  <si>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</si>
  <si>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</si>
  <si>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</si>
  <si>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</si>
  <si>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</si>
  <si>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</si>
  <si>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</si>
  <si>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</si>
  <si>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</si>
  <si>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</si>
  <si>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</si>
  <si>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</si>
  <si>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</si>
  <si>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</si>
  <si>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</si>
  <si>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</si>
  <si>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</si>
  <si>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</si>
  <si>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</si>
  <si>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</si>
  <si>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</si>
  <si>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</si>
  <si>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</si>
  <si>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</si>
  <si>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</si>
  <si>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</si>
  <si>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</si>
  <si>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</si>
  <si>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</si>
  <si>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</si>
  <si>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</si>
  <si>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</si>
  <si>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</si>
  <si>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</si>
  <si>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</si>
  <si>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</si>
  <si>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</si>
  <si>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</si>
  <si>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</si>
  <si>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</si>
  <si>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</si>
  <si>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</si>
  <si>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</si>
  <si>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</si>
  <si>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</si>
  <si>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</si>
  <si>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</si>
  <si>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</si>
  <si>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</si>
  <si>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</si>
  <si>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</si>
  <si>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</si>
  <si>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</si>
  <si>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</si>
  <si>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</si>
  <si>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</si>
  <si>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</si>
  <si>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</si>
  <si>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</si>
  <si>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</si>
  <si>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</si>
  <si>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</si>
  <si>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</si>
  <si>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</si>
  <si>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</si>
  <si>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</si>
  <si>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</si>
  <si>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</si>
  <si>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</si>
  <si>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</si>
  <si>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</si>
  <si>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</si>
  <si>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</si>
  <si>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</si>
  <si>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</si>
  <si>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</si>
  <si>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</si>
  <si>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</si>
  <si>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</si>
  <si>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</si>
  <si>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</si>
  <si>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</si>
  <si>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</si>
  <si>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</si>
  <si>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</si>
  <si>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</si>
  <si>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</si>
  <si>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</si>
  <si>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</si>
  <si>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</si>
  <si>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</si>
  <si>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</si>
  <si>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</si>
  <si>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</si>
  <si>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</si>
  <si>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</si>
  <si>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</si>
  <si>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</si>
  <si>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</si>
  <si>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</si>
  <si>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</si>
  <si>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</si>
  <si>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</si>
  <si>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</si>
  <si>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</si>
  <si>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</si>
  <si>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</si>
  <si>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</si>
  <si>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</si>
  <si>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</si>
  <si>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</si>
  <si>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</si>
  <si>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</si>
  <si>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</si>
  <si>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</si>
  <si>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</si>
  <si>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</si>
  <si>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</si>
  <si>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</si>
  <si>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</si>
  <si>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</si>
  <si>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</si>
  <si>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</si>
  <si>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</si>
  <si>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</si>
  <si>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</si>
  <si>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</si>
  <si>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</si>
  <si>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</si>
  <si>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</si>
  <si>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</si>
  <si>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</si>
  <si>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</si>
  <si>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</si>
  <si>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</si>
  <si>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</si>
  <si>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</si>
  <si>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</si>
  <si>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</si>
  <si>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</si>
  <si>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</si>
  <si>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</si>
  <si>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</si>
  <si>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</si>
  <si>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</si>
  <si>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</si>
  <si>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</si>
  <si>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</si>
  <si>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</si>
  <si>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</si>
  <si>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</si>
  <si>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</si>
  <si>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</si>
  <si>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</si>
  <si>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</si>
  <si>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</si>
  <si>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</si>
  <si>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</si>
  <si>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</si>
  <si>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</si>
  <si>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</si>
  <si>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</si>
  <si>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</si>
  <si>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</si>
  <si>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</si>
  <si>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</si>
  <si>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</si>
  <si>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</si>
  <si>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</si>
  <si>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</si>
  <si>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</si>
  <si>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</si>
  <si>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</si>
  <si>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</si>
  <si>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</si>
  <si>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</si>
  <si>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</si>
  <si>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</si>
  <si>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</si>
  <si>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</si>
  <si>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</si>
  <si>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</si>
  <si>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</si>
  <si>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</si>
  <si>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</si>
  <si>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</si>
  <si>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</si>
  <si>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</si>
  <si>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</si>
  <si>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</si>
  <si>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</si>
  <si>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</si>
  <si>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</si>
  <si>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</si>
  <si>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</si>
  <si>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</si>
  <si>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</si>
  <si>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</si>
  <si>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</si>
  <si>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</si>
  <si>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</si>
  <si>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</si>
  <si>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</si>
  <si>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</si>
  <si>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</si>
  <si>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</si>
  <si>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</si>
  <si>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</si>
  <si>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</si>
  <si>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</si>
  <si>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</si>
  <si>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</si>
  <si>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</si>
  <si>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</si>
  <si>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</si>
  <si>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</si>
  <si>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</si>
  <si>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</si>
  <si>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</si>
  <si>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</si>
  <si>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</si>
  <si>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</si>
  <si>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</si>
  <si>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</si>
  <si>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</si>
  <si>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</si>
  <si>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</si>
  <si>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</si>
  <si>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</si>
  <si>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</si>
  <si>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</si>
  <si>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</si>
  <si>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</si>
  <si>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</si>
  <si>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</si>
  <si>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</si>
  <si>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</si>
  <si>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</si>
  <si>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</si>
  <si>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</si>
  <si>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</si>
  <si>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</si>
  <si>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</si>
  <si>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</si>
  <si>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</si>
  <si>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</si>
  <si>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</si>
  <si>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</si>
  <si>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</si>
  <si>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</si>
  <si>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</si>
  <si>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</si>
  <si>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</si>
  <si>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</si>
  <si>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</si>
  <si>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</si>
  <si>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</si>
  <si>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</si>
  <si>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</si>
  <si>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</si>
  <si>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</si>
  <si>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</si>
  <si>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</si>
  <si>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</si>
  <si>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</si>
  <si>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</si>
  <si>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</si>
  <si>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</si>
  <si>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</si>
  <si>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</si>
  <si>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</si>
  <si>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</si>
  <si>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</si>
  <si>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</si>
  <si>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</si>
  <si>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</si>
  <si>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</si>
  <si>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</si>
  <si>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</si>
  <si>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</si>
  <si>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</si>
  <si>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</si>
  <si>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</si>
  <si>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</si>
  <si>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</si>
  <si>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</si>
  <si>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</si>
  <si>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</si>
  <si>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</si>
  <si>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</si>
  <si>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</si>
  <si>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</si>
  <si>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</si>
  <si>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</si>
  <si>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</si>
  <si>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</si>
  <si>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</si>
  <si>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</si>
  <si>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</si>
  <si>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</si>
  <si>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</si>
  <si>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</si>
  <si>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</si>
  <si>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</si>
  <si>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</si>
  <si>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</si>
  <si>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</si>
  <si>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</si>
  <si>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</si>
  <si>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</si>
  <si>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</si>
  <si>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</si>
  <si>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</si>
  <si>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</si>
  <si>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</si>
  <si>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</si>
  <si>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</si>
  <si>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</si>
  <si>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</si>
  <si>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</si>
  <si>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</si>
  <si>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</si>
  <si>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</si>
  <si>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</si>
  <si>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</si>
  <si>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</si>
  <si>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</si>
  <si>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</si>
  <si>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</si>
  <si>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</si>
  <si>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</si>
  <si>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</si>
  <si>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</si>
  <si>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</si>
  <si>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</si>
  <si>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</si>
  <si>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</si>
  <si>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</si>
  <si>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</si>
  <si>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</si>
  <si>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</si>
  <si>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</si>
  <si>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</si>
  <si>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</si>
  <si>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</si>
  <si>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</si>
  <si>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</si>
  <si>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</si>
  <si>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</si>
  <si>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</si>
  <si>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</si>
  <si>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</si>
  <si>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</si>
  <si>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</si>
  <si>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</si>
  <si>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</si>
  <si>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</si>
  <si>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</si>
  <si>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</si>
  <si>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</si>
  <si>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</si>
  <si>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</si>
  <si>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</si>
  <si>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</si>
  <si>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</si>
  <si>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</si>
  <si>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</si>
  <si>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</si>
  <si>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</si>
  <si>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</si>
  <si>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</si>
  <si>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</si>
  <si>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</si>
  <si>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</si>
  <si>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</si>
  <si>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</si>
  <si>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</si>
  <si>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</si>
  <si>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</si>
  <si>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</si>
  <si>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</si>
  <si>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</si>
  <si>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</si>
  <si>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</si>
  <si>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</si>
  <si>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</si>
  <si>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</si>
  <si>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</si>
  <si>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</si>
  <si>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</si>
  <si>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</si>
  <si>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</si>
  <si>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</si>
  <si>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</si>
  <si>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</si>
  <si>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</si>
  <si>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</si>
  <si>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</si>
  <si>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</si>
  <si>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</si>
  <si>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</si>
  <si>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</si>
  <si>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</si>
  <si>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</si>
  <si>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</si>
  <si>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</si>
  <si>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</si>
  <si>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</si>
  <si>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</si>
  <si>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</si>
  <si>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</si>
  <si>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</si>
  <si>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</si>
  <si>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</si>
  <si>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</si>
  <si>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</si>
  <si>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</si>
  <si>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</si>
  <si>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</si>
  <si>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</si>
  <si>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</si>
  <si>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</si>
  <si>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</si>
  <si>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</si>
  <si>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</si>
  <si>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</si>
  <si>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</si>
  <si>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</si>
  <si>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</si>
  <si>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</si>
  <si>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</si>
  <si>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</si>
  <si>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</si>
  <si>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</si>
  <si>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</si>
  <si>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</si>
  <si>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</si>
  <si>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</si>
  <si>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</si>
  <si>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</si>
  <si>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</si>
  <si>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</si>
  <si>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</si>
  <si>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</si>
  <si>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</si>
  <si>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</si>
  <si>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</si>
  <si>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</si>
  <si>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</si>
  <si>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</si>
  <si>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</si>
  <si>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</si>
  <si>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</si>
  <si>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</si>
  <si>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</si>
  <si>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</si>
  <si>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</si>
  <si>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</si>
  <si>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</si>
  <si>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</si>
  <si>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</si>
  <si>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</si>
  <si>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</si>
  <si>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</si>
  <si>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</si>
  <si>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</si>
  <si>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</si>
  <si>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</si>
  <si>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</si>
  <si>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</si>
  <si>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</si>
  <si>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</si>
  <si>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</si>
  <si>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</si>
  <si>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</si>
  <si>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</si>
  <si>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</si>
  <si>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</si>
  <si>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</si>
  <si>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</si>
  <si>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</si>
  <si>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</si>
  <si>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</si>
  <si>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</si>
  <si>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</si>
  <si>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</si>
  <si>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</si>
  <si>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</si>
  <si>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</si>
  <si>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</si>
  <si>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</si>
  <si>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</si>
  <si>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</si>
  <si>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</si>
  <si>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</si>
  <si>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</si>
  <si>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</si>
  <si>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</si>
  <si>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</si>
  <si>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</si>
  <si>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</si>
  <si>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</si>
  <si>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</si>
  <si>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</si>
  <si>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</si>
  <si>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</si>
  <si>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</si>
  <si>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</si>
  <si>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</si>
  <si>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</si>
  <si>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</si>
  <si>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</si>
  <si>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</si>
  <si>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</si>
  <si>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</si>
  <si>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</si>
  <si>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</si>
  <si>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</si>
  <si>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</si>
  <si>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</si>
  <si>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</si>
  <si>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</si>
  <si>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</si>
  <si>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</si>
  <si>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</si>
  <si>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</si>
  <si>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</si>
  <si>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</si>
  <si>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</si>
  <si>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</si>
  <si>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</si>
  <si>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</si>
  <si>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</si>
  <si>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</si>
  <si>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</si>
  <si>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</si>
  <si>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</si>
  <si>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</si>
  <si>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</si>
  <si>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</si>
  <si>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</si>
  <si>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</si>
  <si>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</si>
  <si>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</si>
  <si>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</si>
  <si>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</si>
  <si>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</si>
  <si>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</si>
  <si>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</si>
  <si>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</si>
  <si>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</si>
  <si>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</si>
  <si>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</si>
  <si>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</si>
  <si>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</si>
  <si>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</si>
  <si>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</si>
  <si>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</si>
  <si>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</si>
  <si>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</si>
  <si>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</si>
  <si>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</si>
  <si>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</si>
  <si>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</si>
  <si>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</si>
  <si>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</si>
  <si>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</si>
  <si>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</si>
  <si>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</si>
  <si>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</si>
  <si>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</si>
  <si>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</si>
  <si>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</si>
  <si>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</si>
  <si>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</si>
  <si>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</si>
  <si>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</si>
  <si>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</si>
  <si>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</si>
  <si>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</si>
  <si>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</si>
  <si>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</si>
  <si>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</si>
  <si>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</si>
  <si>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</si>
  <si>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</si>
  <si>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</si>
  <si>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</si>
  <si>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</si>
  <si>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</si>
  <si>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</si>
  <si>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</si>
  <si>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</si>
  <si>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</si>
  <si>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</si>
  <si>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</si>
  <si>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</si>
  <si>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</si>
  <si>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</si>
  <si>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</si>
  <si>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</si>
  <si>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</si>
  <si>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</si>
  <si>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</si>
  <si>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</si>
  <si>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</si>
  <si>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</si>
  <si>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</si>
  <si>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</si>
  <si>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</si>
  <si>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</si>
  <si>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</si>
  <si>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</si>
  <si>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</si>
  <si>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</si>
  <si>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</si>
  <si>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</si>
  <si>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</si>
  <si>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</si>
  <si>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</si>
  <si>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</si>
  <si>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</si>
  <si>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</si>
  <si>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</si>
  <si>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</si>
  <si>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</si>
  <si>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</si>
  <si>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</si>
  <si>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</si>
  <si>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</si>
  <si>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</si>
  <si>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</si>
  <si>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</si>
  <si>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</si>
  <si>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</si>
  <si>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</si>
  <si>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</si>
  <si>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</si>
  <si>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</si>
  <si>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</si>
  <si>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</si>
  <si>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</si>
  <si>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</si>
  <si>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</si>
  <si>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</si>
  <si>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</si>
  <si>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</si>
  <si>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</si>
  <si>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</si>
  <si>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</si>
  <si>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</si>
  <si>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</si>
  <si>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</si>
  <si>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</si>
  <si>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</si>
  <si>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</si>
  <si>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</si>
  <si>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</si>
  <si>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</si>
  <si>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</si>
  <si>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</si>
  <si>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</si>
  <si>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</si>
  <si>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</si>
  <si>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</si>
  <si>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</si>
  <si>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</si>
  <si>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</si>
  <si>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</si>
  <si>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</si>
  <si>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</si>
  <si>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</si>
  <si>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</si>
  <si>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</si>
  <si>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</si>
  <si>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</si>
  <si>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</si>
  <si>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</si>
  <si>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</si>
  <si>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</si>
  <si>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</si>
  <si>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</si>
  <si>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</si>
  <si>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</si>
  <si>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</si>
  <si>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</si>
  <si>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</si>
  <si>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</si>
  <si>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</si>
  <si>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</si>
  <si>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</si>
  <si>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</si>
  <si>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</si>
  <si>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</si>
  <si>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</si>
  <si>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</si>
  <si>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</si>
  <si>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</si>
  <si>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</si>
  <si>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</si>
  <si>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</si>
  <si>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</si>
  <si>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</si>
  <si>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</si>
  <si>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</si>
  <si>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</si>
  <si>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</si>
  <si>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</si>
  <si>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</si>
  <si>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</si>
  <si>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</si>
  <si>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</si>
  <si>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</si>
  <si>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</si>
  <si>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</si>
  <si>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</si>
  <si>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</si>
  <si>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</si>
  <si>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</si>
  <si>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</si>
  <si>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</si>
  <si>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</si>
  <si>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</si>
  <si>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</si>
  <si>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</si>
  <si>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</si>
  <si>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</si>
  <si>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</si>
  <si>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</si>
  <si>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</si>
  <si>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</si>
  <si>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</si>
  <si>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</si>
  <si>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</si>
  <si>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</si>
  <si>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</si>
  <si>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</si>
  <si>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</si>
  <si>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</si>
  <si>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</si>
  <si>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</si>
  <si>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</si>
  <si>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</si>
  <si>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</si>
  <si>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</si>
  <si>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</si>
  <si>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</si>
  <si>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</si>
  <si>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</si>
  <si>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</si>
  <si>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</si>
  <si>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</si>
  <si>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</si>
  <si>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</si>
  <si>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</si>
  <si>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</si>
  <si>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</si>
  <si>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</si>
  <si>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</si>
  <si>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</si>
  <si>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</si>
  <si>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</si>
  <si>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</si>
  <si>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</si>
  <si>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</si>
  <si>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</si>
  <si>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</si>
  <si>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</si>
  <si>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</si>
  <si>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</si>
  <si>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</si>
  <si>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</si>
  <si>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</si>
  <si>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</si>
  <si>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</si>
  <si>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</si>
  <si>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</si>
  <si>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</si>
  <si>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</si>
  <si>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</si>
  <si>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</si>
  <si>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</si>
  <si>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</si>
  <si>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</si>
  <si>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</si>
  <si>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</si>
  <si>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</si>
  <si>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</si>
  <si>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</si>
  <si>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</si>
  <si>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</si>
  <si>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</si>
  <si>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</si>
  <si>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</si>
  <si>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</si>
  <si>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</si>
  <si>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</si>
  <si>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</si>
  <si>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</si>
  <si>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</si>
  <si>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</si>
  <si>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</si>
  <si>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</si>
  <si>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</si>
  <si>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</si>
  <si>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</si>
  <si>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</si>
  <si>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</si>
  <si>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</si>
  <si>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</si>
  <si>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</si>
  <si>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</si>
  <si>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</si>
  <si>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</si>
  <si>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</si>
  <si>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</si>
  <si>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</si>
  <si>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</si>
  <si>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</si>
  <si>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</si>
  <si>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</si>
  <si>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</si>
  <si>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</si>
  <si>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</si>
  <si>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</si>
  <si>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</si>
  <si>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</si>
  <si>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</si>
  <si>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</si>
  <si>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</si>
  <si>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</si>
  <si>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</si>
  <si>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</si>
  <si>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</si>
  <si>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</si>
  <si>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</si>
  <si>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</si>
  <si>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</si>
  <si>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</si>
  <si>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</si>
  <si>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</si>
  <si>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</si>
  <si>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</si>
  <si>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</si>
  <si>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</si>
  <si>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</si>
  <si>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</si>
  <si>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</si>
  <si>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</si>
  <si>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</si>
  <si>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</si>
  <si>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</si>
  <si>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</si>
  <si>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</si>
  <si>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</si>
  <si>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</si>
  <si>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</si>
  <si>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</si>
  <si>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</si>
  <si>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</si>
  <si>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</si>
  <si>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</si>
  <si>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</si>
  <si>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</si>
  <si>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</si>
  <si>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</si>
  <si>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</si>
  <si>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</si>
  <si>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</si>
  <si>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</si>
  <si>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</si>
  <si>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</si>
  <si>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</si>
  <si>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</si>
  <si>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</si>
  <si>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</si>
  <si>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</si>
  <si>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</si>
  <si>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</si>
  <si>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</si>
  <si>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</si>
  <si>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</si>
  <si>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</si>
  <si>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</si>
  <si>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</si>
  <si>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</si>
  <si>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</si>
  <si>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</si>
  <si>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</si>
  <si>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</si>
  <si>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</si>
  <si>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</si>
  <si>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</si>
  <si>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</si>
  <si>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</si>
  <si>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</si>
  <si>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</si>
  <si>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</si>
  <si>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</si>
  <si>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</si>
  <si>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</si>
  <si>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</si>
  <si>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</si>
  <si>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</si>
  <si>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</si>
  <si>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</si>
  <si>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</si>
  <si>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</si>
  <si>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</si>
  <si>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</si>
  <si>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</si>
  <si>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</si>
  <si>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</si>
  <si>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</si>
  <si>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</si>
  <si>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</si>
  <si>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</si>
  <si>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</si>
  <si>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</si>
  <si>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</si>
  <si>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</si>
  <si>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</si>
  <si>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</si>
  <si>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</si>
  <si>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</si>
  <si>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</si>
  <si>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</si>
  <si>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</si>
  <si>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</si>
  <si>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</si>
  <si>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</si>
  <si>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</si>
  <si>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</si>
  <si>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</si>
  <si>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</si>
  <si>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</si>
  <si>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</si>
  <si>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</si>
  <si>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</si>
  <si>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</si>
  <si>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</si>
  <si>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</si>
  <si>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</si>
  <si>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</si>
  <si>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</si>
  <si>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</si>
  <si>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</si>
  <si>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</si>
  <si>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</si>
  <si>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</si>
  <si>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</si>
  <si>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</si>
  <si>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</si>
  <si>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</si>
  <si>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</si>
  <si>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</si>
  <si>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</si>
  <si>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</si>
  <si>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</si>
  <si>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</si>
  <si>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</si>
  <si>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</si>
  <si>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</si>
  <si>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</si>
  <si>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</si>
  <si>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</si>
  <si>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</si>
  <si>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</si>
  <si>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</si>
  <si>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</si>
  <si>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</si>
  <si>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</si>
  <si>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</si>
  <si>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</si>
  <si>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</si>
  <si>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</si>
  <si>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</si>
  <si>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</si>
  <si>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</si>
  <si>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</si>
  <si>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</si>
  <si>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</si>
  <si>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</si>
  <si>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</si>
  <si>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</si>
  <si>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</si>
  <si>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</si>
  <si>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</si>
  <si>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</si>
  <si>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</si>
  <si>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</si>
  <si>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</si>
  <si>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</si>
  <si>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</si>
  <si>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</si>
  <si>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</si>
  <si>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</si>
  <si>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</si>
  <si>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</si>
  <si>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</si>
  <si>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</si>
  <si>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</si>
  <si>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</si>
  <si>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</si>
  <si>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</si>
  <si>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</si>
  <si>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</si>
  <si>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</si>
  <si>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</si>
  <si>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</si>
  <si>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</si>
  <si>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</si>
  <si>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</si>
  <si>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</si>
  <si>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</si>
  <si>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</si>
  <si>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</si>
  <si>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</si>
  <si>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</si>
  <si>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</si>
  <si>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</si>
  <si>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</si>
  <si>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</si>
  <si>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</si>
  <si>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</si>
  <si>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</si>
  <si>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</si>
  <si>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</si>
  <si>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</si>
  <si>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</si>
  <si>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</si>
  <si>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</si>
  <si>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</si>
  <si>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</si>
  <si>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</si>
  <si>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</si>
  <si>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</si>
  <si>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</si>
  <si>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</si>
  <si>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</si>
  <si>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</si>
  <si>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</si>
  <si>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</si>
  <si>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</si>
  <si>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</si>
  <si>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</si>
  <si>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</si>
  <si>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</si>
  <si>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</si>
  <si>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</si>
  <si>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</si>
  <si>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</si>
  <si>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</si>
  <si>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</si>
  <si>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</si>
  <si>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</si>
  <si>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</si>
  <si>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</si>
  <si>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</si>
  <si>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</si>
  <si>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</si>
  <si>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</si>
  <si>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</si>
  <si>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</si>
  <si>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</si>
  <si>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</si>
  <si>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</si>
  <si>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</si>
  <si>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</si>
  <si>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</si>
  <si>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</si>
  <si>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</si>
  <si>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</si>
  <si>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</si>
  <si>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</si>
  <si>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</si>
  <si>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</si>
  <si>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</si>
  <si>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</si>
  <si>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</si>
  <si>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</si>
  <si>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</si>
  <si>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</si>
  <si>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</si>
  <si>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</si>
  <si>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</si>
  <si>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</si>
  <si>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</si>
  <si>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</si>
  <si>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</si>
  <si>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</si>
  <si>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</si>
  <si>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</si>
  <si>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</si>
  <si>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</si>
  <si>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</si>
  <si>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</si>
  <si>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</si>
  <si>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</si>
  <si>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</si>
  <si>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</si>
  <si>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</si>
  <si>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</si>
  <si>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</si>
  <si>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</si>
  <si>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</si>
  <si>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</si>
  <si>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</si>
  <si>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</si>
  <si>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</si>
  <si>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</si>
  <si>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</si>
  <si>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</si>
  <si>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</si>
  <si>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</si>
  <si>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</si>
  <si>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</si>
  <si>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</si>
  <si>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</si>
  <si>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</si>
  <si>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</si>
  <si>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</si>
  <si>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</si>
  <si>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</si>
  <si>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</si>
  <si>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</si>
  <si>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</si>
  <si>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</si>
  <si>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</si>
  <si>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</si>
  <si>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</si>
  <si>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</si>
  <si>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</si>
  <si>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</si>
  <si>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</si>
  <si>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</si>
  <si>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</si>
  <si>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</si>
  <si>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</si>
  <si>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</si>
  <si>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</si>
  <si>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</si>
  <si>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</si>
  <si>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</si>
  <si>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</si>
  <si>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</si>
  <si>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</si>
  <si>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</si>
  <si>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</si>
  <si>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</si>
  <si>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</si>
  <si>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</si>
  <si>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</si>
  <si>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</si>
  <si>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</si>
  <si>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</si>
  <si>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</si>
  <si>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</si>
  <si>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</si>
  <si>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</si>
  <si>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</si>
  <si>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</si>
  <si>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</si>
  <si>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</si>
  <si>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</si>
  <si>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</si>
  <si>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</si>
  <si>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</si>
  <si>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</si>
  <si>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</si>
  <si>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</si>
  <si>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</si>
  <si>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</si>
  <si>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</si>
  <si>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</si>
  <si>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</si>
  <si>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</si>
  <si>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</si>
  <si>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</si>
  <si>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</si>
  <si>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</si>
  <si>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</si>
  <si>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</si>
  <si>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</si>
  <si>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</si>
  <si>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</si>
  <si>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</si>
  <si>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</si>
  <si>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</si>
  <si>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</si>
  <si>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</si>
  <si>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</si>
  <si>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</si>
  <si>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</si>
  <si>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</si>
  <si>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</si>
  <si>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</si>
  <si>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</si>
  <si>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</si>
  <si>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</si>
  <si>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</si>
  <si>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</si>
  <si>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</si>
  <si>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</si>
  <si>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</si>
  <si>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</si>
  <si>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</si>
  <si>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</si>
  <si>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</si>
  <si>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</si>
  <si>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</si>
  <si>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</si>
  <si>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</si>
  <si>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</si>
  <si>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</si>
  <si>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</si>
  <si>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</si>
  <si>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</si>
  <si>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</si>
  <si>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</si>
  <si>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</si>
  <si>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</si>
  <si>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</si>
  <si>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</si>
  <si>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</si>
  <si>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</si>
  <si>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</si>
  <si>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</si>
  <si>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</si>
  <si>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</si>
  <si>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</si>
  <si>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</si>
  <si>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</si>
  <si>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</si>
  <si>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</si>
  <si>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</si>
  <si>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</si>
  <si>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</si>
  <si>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</si>
  <si>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</si>
  <si>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</si>
  <si>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</si>
  <si>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</si>
  <si>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</si>
  <si>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</si>
  <si>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</si>
  <si>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</si>
  <si>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</si>
  <si>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</si>
  <si>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</si>
  <si>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</si>
  <si>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</si>
  <si>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</si>
  <si>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</si>
  <si>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</si>
  <si>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</si>
  <si>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</si>
  <si>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</si>
  <si>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</si>
  <si>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</si>
  <si>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</si>
  <si>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</si>
  <si>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</si>
  <si>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</si>
  <si>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</si>
  <si>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</si>
  <si>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</si>
  <si>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</si>
  <si>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</si>
  <si>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</si>
  <si>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</si>
  <si>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97.00381358616924</t>
  </si>
  <si>
    <t>95.03655803600903</t>
  </si>
  <si>
    <t>92.94790500195697</t>
  </si>
  <si>
    <t>92.88724915699338</t>
  </si>
  <si>
    <t>93.02590661846895</t>
  </si>
  <si>
    <t>95.30519194215871</t>
  </si>
  <si>
    <t>92.93924950638606</t>
  </si>
  <si>
    <t>92.25461499351742</t>
  </si>
  <si>
    <t>89.26467443467584</t>
  </si>
  <si>
    <t>91.37063912797379</t>
  </si>
  <si>
    <t>90.55597565267749</t>
  </si>
  <si>
    <t>91.3359351148349</t>
  </si>
  <si>
    <t>90.97196108803784</t>
  </si>
  <si>
    <t>93.7799025518591</t>
  </si>
  <si>
    <t>93.81457117605339</t>
  </si>
  <si>
    <t>92.40192875655374</t>
  </si>
  <si>
    <t>93.36390903485444</t>
  </si>
  <si>
    <t>94.90654027354094</t>
  </si>
  <si>
    <t>94.27387773622618</t>
  </si>
  <si>
    <t>94.49051907459128</t>
  </si>
  <si>
    <t>94.79387550000195</t>
  </si>
  <si>
    <t>97.97447854016876</t>
  </si>
  <si>
    <t>98.56380052723208</t>
  </si>
  <si>
    <t>97.18583635061809</t>
  </si>
  <si>
    <t>98.03513285583037</t>
  </si>
  <si>
    <t>97.064497070148</t>
  </si>
  <si>
    <t>100.07176161633764</t>
  </si>
  <si>
    <t>99.47377317762994</t>
  </si>
  <si>
    <t>101.04859001551353</t>
  </si>
  <si>
    <t>102.01601191186829</t>
  </si>
  <si>
    <t>102.7568372369769</t>
  </si>
  <si>
    <t>102.62609439464602</t>
  </si>
  <si>
    <t>102.76555000235008</t>
  </si>
  <si>
    <t>102.5127960031903</t>
  </si>
  <si>
    <t>102.32107390442101</t>
  </si>
  <si>
    <t>101.78939815178234</t>
  </si>
  <si>
    <t>103.08803994145181</t>
  </si>
  <si>
    <t>102.70454469402661</t>
  </si>
  <si>
    <t>102.47793648618736</t>
  </si>
  <si>
    <t>102.00729508732205</t>
  </si>
  <si>
    <t>101.92015500623182</t>
  </si>
  <si>
    <t>101.39719311035344</t>
  </si>
  <si>
    <t>100.29034068178441</t>
  </si>
  <si>
    <t>98.59951887594549</t>
  </si>
  <si>
    <t>98.1462953718843</t>
  </si>
  <si>
    <t>96.93483539026451</t>
  </si>
  <si>
    <t>96.44676372997671</t>
  </si>
  <si>
    <t>97.14398402196686</t>
  </si>
  <si>
    <t>98.09398531673376</t>
  </si>
  <si>
    <t>97.91968316068521</t>
  </si>
  <si>
    <t>98.90457771256865</t>
  </si>
  <si>
    <t>98.27702712741957</t>
  </si>
  <si>
    <t>100.22931294670272</t>
  </si>
  <si>
    <t>100.72612994752005</t>
  </si>
  <si>
    <t>101.09217193635149</t>
  </si>
  <si>
    <t>100.07242434094448</t>
  </si>
  <si>
    <t>101.10087487437264</t>
  </si>
  <si>
    <t>98.791242984643</t>
  </si>
  <si>
    <t>99.11372897329791</t>
  </si>
  <si>
    <t>99.54080772836119</t>
  </si>
  <si>
    <t>100.35133142458983</t>
  </si>
  <si>
    <t>100.1508883739769</t>
  </si>
  <si>
    <t>98.58206324760798</t>
  </si>
  <si>
    <t>98.12885765184362</t>
  </si>
  <si>
    <t>99.26188805602075</t>
  </si>
  <si>
    <t>97.62335144637598</t>
  </si>
  <si>
    <t>97.16141961079494</t>
  </si>
  <si>
    <t>97.18757183033935</t>
  </si>
  <si>
    <t>97.14399488632739</t>
  </si>
  <si>
    <t>95.8802242704755</t>
  </si>
  <si>
    <t>97.36188518452501</t>
  </si>
  <si>
    <t>99.13115465904849</t>
  </si>
  <si>
    <t>98.80868407570793</t>
  </si>
  <si>
    <t>98.60821520571746</t>
  </si>
  <si>
    <t>99.47978471923946</t>
  </si>
  <si>
    <t>99.20959898571243</t>
  </si>
  <si>
    <t>98.87840218847091</t>
  </si>
  <si>
    <t>99.3839074458095</t>
  </si>
  <si>
    <t>98.11141499937457</t>
  </si>
  <si>
    <t>99.4884845324924</t>
  </si>
  <si>
    <t>98.61693820173224</t>
  </si>
  <si>
    <t>102.07703917295943</t>
  </si>
  <si>
    <t>103.84628345363187</t>
  </si>
  <si>
    <t>105.89445359057562</t>
  </si>
  <si>
    <t>105.87701493996848</t>
  </si>
  <si>
    <t>105.51096855275647</t>
  </si>
  <si>
    <t>105.17104359794119</t>
  </si>
  <si>
    <t>105.29308735058143</t>
  </si>
  <si>
    <t>104.2646464539055</t>
  </si>
  <si>
    <t>104.70039868055248</t>
  </si>
  <si>
    <t>106.55685096024452</t>
  </si>
  <si>
    <t>108.13644339230278</t>
  </si>
  <si>
    <t>108.9425280572077</t>
  </si>
  <si>
    <t>108.64463004329464</t>
  </si>
  <si>
    <t>109.37182321025753</t>
  </si>
  <si>
    <t>109.50325445856573</t>
  </si>
  <si>
    <t>109.60840407406373</t>
  </si>
  <si>
    <t>109.92383347078417</t>
  </si>
  <si>
    <t>109.25791249633573</t>
  </si>
  <si>
    <t>108.64462739105561</t>
  </si>
  <si>
    <t>108.67965796617226</t>
  </si>
  <si>
    <t>108.49566411686922</t>
  </si>
  <si>
    <t>107.58447551314242</t>
  </si>
  <si>
    <t>108.49567318065934</t>
  </si>
  <si>
    <t>110.6598129272461</t>
  </si>
  <si>
    <t>110.12533429496949</t>
  </si>
  <si>
    <t>108.73224105656921</t>
  </si>
  <si>
    <t>109.33678572250514</t>
  </si>
  <si>
    <t>109.54707996637322</t>
  </si>
  <si>
    <t>110.38818954820027</t>
  </si>
  <si>
    <t>110.83500780376012</t>
  </si>
  <si>
    <t>111.05406676359539</t>
  </si>
  <si>
    <t>109.75735039905409</t>
  </si>
  <si>
    <t>108.48689541064833</t>
  </si>
  <si>
    <t>108.88994068109642</t>
  </si>
  <si>
    <t>109.41564247087786</t>
  </si>
  <si>
    <t>109.87126899603953</t>
  </si>
  <si>
    <t>109.75734776739839</t>
  </si>
  <si>
    <t>110.55466130696524</t>
  </si>
  <si>
    <t>109.95887526497472</t>
  </si>
  <si>
    <t>109.66972475867091</t>
  </si>
  <si>
    <t>108.95126014662429</t>
  </si>
  <si>
    <t>108.29415592878479</t>
  </si>
  <si>
    <t>108.64461454969125</t>
  </si>
  <si>
    <t>110.38819652531816</t>
  </si>
  <si>
    <t>110.70359136215775</t>
  </si>
  <si>
    <t>109.43315234625791</t>
  </si>
  <si>
    <t>109.73106185727474</t>
  </si>
  <si>
    <t>108.70592999987416</t>
  </si>
  <si>
    <t>107.20770160517682</t>
  </si>
  <si>
    <t>107.47930471279558</t>
  </si>
  <si>
    <t>107.91739164933225</t>
  </si>
  <si>
    <t>108.97754939163336</t>
  </si>
  <si>
    <t>109.31925581425743</t>
  </si>
  <si>
    <t>108.69717865199726</t>
  </si>
  <si>
    <t>108.12766408393475</t>
  </si>
  <si>
    <t>108.25908957214597</t>
  </si>
  <si>
    <t>107.89110880864668</t>
  </si>
  <si>
    <t>105.58678033678545</t>
  </si>
  <si>
    <t>105.21879483820683</t>
  </si>
  <si>
    <t>103.29999607840602</t>
  </si>
  <si>
    <t>102.16096722625868</t>
  </si>
  <si>
    <t>102.95828702406476</t>
  </si>
  <si>
    <t>103.01086685368857</t>
  </si>
  <si>
    <t>101.10080914988384</t>
  </si>
  <si>
    <t>103.33507425704472</t>
  </si>
  <si>
    <t>102.55525759064162</t>
  </si>
  <si>
    <t>101.32863219308628</t>
  </si>
  <si>
    <t>101.2059489943267</t>
  </si>
  <si>
    <t>101.88061789049631</t>
  </si>
  <si>
    <t>101.60025155899191</t>
  </si>
  <si>
    <t>102.31868242695353</t>
  </si>
  <si>
    <t>103.01961338353402</t>
  </si>
  <si>
    <t>101.35491117654986</t>
  </si>
  <si>
    <t>101.24839210978281</t>
  </si>
  <si>
    <t>101.4069883677428</t>
  </si>
  <si>
    <t>101.61845972250777</t>
  </si>
  <si>
    <t>102.53481000569653</t>
  </si>
  <si>
    <t>101.32769597308372</t>
  </si>
  <si>
    <t>99.53023000873306</t>
  </si>
  <si>
    <t>97.80324426443786</t>
  </si>
  <si>
    <t>93.30958003967498</t>
  </si>
  <si>
    <t>95.08062982122904</t>
  </si>
  <si>
    <t>93.62677583867837</t>
  </si>
  <si>
    <t>95.30088286942316</t>
  </si>
  <si>
    <t>97.50367620601241</t>
  </si>
  <si>
    <t>98.10281988935346</t>
  </si>
  <si>
    <t>96.04105061051472</t>
  </si>
  <si>
    <t>96.19081004438202</t>
  </si>
  <si>
    <t>95.63570584816388</t>
  </si>
  <si>
    <t>94.03207989742774</t>
  </si>
  <si>
    <t>94.93963215628942</t>
  </si>
  <si>
    <t>96.7282921500927</t>
  </si>
  <si>
    <t>93.39769272311044</t>
  </si>
  <si>
    <t>92.55183771486678</t>
  </si>
  <si>
    <t>93.16861416276707</t>
  </si>
  <si>
    <t>93.18623098806108</t>
  </si>
  <si>
    <t>93.81180779956821</t>
  </si>
  <si>
    <t>94.5872000826558</t>
  </si>
  <si>
    <t>92.14650971397847</t>
  </si>
  <si>
    <t>91.66190635810842</t>
  </si>
  <si>
    <t>90.26973765560733</t>
  </si>
  <si>
    <t>91.28302148480233</t>
  </si>
  <si>
    <t>88.19032208823484</t>
  </si>
  <si>
    <t>89.47675618675561</t>
  </si>
  <si>
    <t>87.52069369413385</t>
  </si>
  <si>
    <t>88.31367312761041</t>
  </si>
  <si>
    <t>88.85116903683831</t>
  </si>
  <si>
    <t>89.36218963296564</t>
  </si>
  <si>
    <t>87.44138007438072</t>
  </si>
  <si>
    <t>90.03184317802281</t>
  </si>
  <si>
    <t>91.53854833136164</t>
  </si>
  <si>
    <t>91.63546676955598</t>
  </si>
  <si>
    <t>90.57814530549494</t>
  </si>
  <si>
    <t>93.22148666756871</t>
  </si>
  <si>
    <t>93.18622564202066</t>
  </si>
  <si>
    <t>92.03197129390999</t>
  </si>
  <si>
    <t>92.03196069114614</t>
  </si>
  <si>
    <t>91.69715274824425</t>
  </si>
  <si>
    <t>92.83378768791994</t>
  </si>
  <si>
    <t>91.21254113897531</t>
  </si>
  <si>
    <t>90.71911254872283</t>
  </si>
  <si>
    <t>92.43727587670764</t>
  </si>
  <si>
    <t>91.58261454271012</t>
  </si>
  <si>
    <t>95.389020548214</t>
  </si>
  <si>
    <t>95.4154445601981</t>
  </si>
  <si>
    <t>93.90874158229123</t>
  </si>
  <si>
    <t>93.25669473880114</t>
  </si>
  <si>
    <t>94.56078326769348</t>
  </si>
  <si>
    <t>95.93528268698378</t>
  </si>
  <si>
    <t>96.21723217993826</t>
  </si>
  <si>
    <t>96.93974317465587</t>
  </si>
  <si>
    <t>97.48605375402404</t>
  </si>
  <si>
    <t>96.43751098200202</t>
  </si>
  <si>
    <t>95.75906822566047</t>
  </si>
  <si>
    <t>96.02340748539568</t>
  </si>
  <si>
    <t>89.97016940899327</t>
  </si>
  <si>
    <t>90.97463920256054</t>
  </si>
  <si>
    <t>90.2609400361157</t>
  </si>
  <si>
    <t>89.7587123060692</t>
  </si>
  <si>
    <t>89.96136448845769</t>
  </si>
  <si>
    <t>92.42847656133719</t>
  </si>
  <si>
    <t>91.19491272517844</t>
  </si>
  <si>
    <t>93.79205738582924</t>
  </si>
  <si>
    <t>94.28888631585045</t>
  </si>
  <si>
    <t>93.38395864361863</t>
  </si>
  <si>
    <t>92.53226758569494</t>
  </si>
  <si>
    <t>92.18628402966898</t>
  </si>
  <si>
    <t>93.1799153508788</t>
  </si>
  <si>
    <t>95.4067222570521</t>
  </si>
  <si>
    <t>94.41307185847985</t>
  </si>
  <si>
    <t>94.67035524141025</t>
  </si>
  <si>
    <t>94.03160422792264</t>
  </si>
  <si>
    <t>92.55889826307781</t>
  </si>
  <si>
    <t>94.07596256585629</t>
  </si>
  <si>
    <t>93.54365481242962</t>
  </si>
  <si>
    <t>91.94674668617742</t>
  </si>
  <si>
    <t>92.02659039626108</t>
  </si>
  <si>
    <t>90.8555197780069</t>
  </si>
  <si>
    <t>90.34981881651515</t>
  </si>
  <si>
    <t>91.92898000992831</t>
  </si>
  <si>
    <t>91.18376129790852</t>
  </si>
  <si>
    <t>91.65396476845478</t>
  </si>
  <si>
    <t>88.73515905913763</t>
  </si>
  <si>
    <t>89.3295765820447</t>
  </si>
  <si>
    <t>89.89736972871977</t>
  </si>
  <si>
    <t>91.2014890482609</t>
  </si>
  <si>
    <t>92.31046781611454</t>
  </si>
  <si>
    <t>91.84026710665944</t>
  </si>
  <si>
    <t>92.31933976387289</t>
  </si>
  <si>
    <t>92.75406395479169</t>
  </si>
  <si>
    <t>92.0265889628216</t>
  </si>
  <si>
    <t>89.34732420036119</t>
  </si>
  <si>
    <t>89.76428735952761</t>
  </si>
  <si>
    <t>87.91895899321764</t>
  </si>
  <si>
    <t>85.239700156</t>
  </si>
  <si>
    <t>83.52745015915325</t>
  </si>
  <si>
    <t>83.41213752220139</t>
  </si>
  <si>
    <t>84.0686425679545</t>
  </si>
  <si>
    <t>84.08638181923631</t>
  </si>
  <si>
    <t>82.83547245076116</t>
  </si>
  <si>
    <t>79.7569667753706</t>
  </si>
  <si>
    <t>82.17894051013062</t>
  </si>
  <si>
    <t>79.37548947691621</t>
  </si>
  <si>
    <t>80.36911179041572</t>
  </si>
  <si>
    <t>81.13208427765194</t>
  </si>
  <si>
    <t>81.14095634938397</t>
  </si>
  <si>
    <t>81.105478703537</t>
  </si>
  <si>
    <t>81.68212882767803</t>
  </si>
  <si>
    <t>83.27018357732871</t>
  </si>
  <si>
    <t>82.99517255108007</t>
  </si>
  <si>
    <t>83.71377349872134</t>
  </si>
  <si>
    <t>82.61367474890703</t>
  </si>
  <si>
    <t>83.20807709638802</t>
  </si>
  <si>
    <t>84.55655774591057</t>
  </si>
  <si>
    <t>87.50197397092812</t>
  </si>
  <si>
    <t>86.60594600440045</t>
  </si>
  <si>
    <t>85.17761346638189</t>
  </si>
  <si>
    <t>86.57045555226502</t>
  </si>
  <si>
    <t>83.07544071714536</t>
  </si>
  <si>
    <t>85.14943081296413</t>
  </si>
  <si>
    <t>87.2681044734028</t>
  </si>
  <si>
    <t>90.33439650503271</t>
  </si>
  <si>
    <t>91.63061842561692</t>
  </si>
  <si>
    <t>90.52212283935869</t>
  </si>
  <si>
    <t>91.9881923145933</t>
  </si>
  <si>
    <t>93.29337566301206</t>
  </si>
  <si>
    <t>90.63833062774444</t>
  </si>
  <si>
    <t>91.58592096207467</t>
  </si>
  <si>
    <t>93.67779448521553</t>
  </si>
  <si>
    <t>93.74930967344272</t>
  </si>
  <si>
    <t>93.96384240357142</t>
  </si>
  <si>
    <t>95.35842481074566</t>
  </si>
  <si>
    <t>96.10041389713639</t>
  </si>
  <si>
    <t>95.66236610196086</t>
  </si>
  <si>
    <t>95.67129230821511</t>
  </si>
  <si>
    <t>96.19874318401888</t>
  </si>
  <si>
    <t>94.82204183662864</t>
  </si>
  <si>
    <t>94.33037227983431</t>
  </si>
  <si>
    <t>95.65344479219578</t>
  </si>
  <si>
    <t>94.87568652473463</t>
  </si>
  <si>
    <t>95.15280464960172</t>
  </si>
  <si>
    <t>95.73387303879989</t>
  </si>
  <si>
    <t>98.21909036522212</t>
  </si>
  <si>
    <t>103.35935704391639</t>
  </si>
  <si>
    <t>101.16914617104717</t>
  </si>
  <si>
    <t>101.23173789195535</t>
  </si>
  <si>
    <t>101.51778769701622</t>
  </si>
  <si>
    <t>100.07853193575306</t>
  </si>
  <si>
    <t>100.15004820694682</t>
  </si>
  <si>
    <t>99.44381600307733</t>
  </si>
  <si>
    <t>102.04523316923215</t>
  </si>
  <si>
    <t>102.04522159367002</t>
  </si>
  <si>
    <t>100.34668720946357</t>
  </si>
  <si>
    <t>101.21385137247758</t>
  </si>
  <si>
    <t>99.20244378807921</t>
  </si>
  <si>
    <t>99.78350843624422</t>
  </si>
  <si>
    <t>99.07728505142148</t>
  </si>
  <si>
    <t>100.50761940691716</t>
  </si>
  <si>
    <t>99.9533535116637</t>
  </si>
  <si>
    <t>100.12321631079367</t>
  </si>
  <si>
    <t>101.91113165277572</t>
  </si>
  <si>
    <t>103.17163245584594</t>
  </si>
  <si>
    <t>103.88678371429536</t>
  </si>
  <si>
    <t>103.36827778030437</t>
  </si>
  <si>
    <t>104.87905803180696</t>
  </si>
  <si>
    <t>104.28012709862753</t>
  </si>
  <si>
    <t>102.84085080161312</t>
  </si>
  <si>
    <t>103.03751444607107</t>
  </si>
  <si>
    <t>102.4117494545961</t>
  </si>
  <si>
    <t>103.26993345366428</t>
  </si>
  <si>
    <t>102.39388363875304</t>
  </si>
  <si>
    <t>102.67991965026953</t>
  </si>
  <si>
    <t>101.87537696668664</t>
  </si>
  <si>
    <t>101.49096075011461</t>
  </si>
  <si>
    <t>100.5791480734431</t>
  </si>
  <si>
    <t>100.1411045026722</t>
  </si>
  <si>
    <t>99.85502671860273</t>
  </si>
  <si>
    <t>99.622607560505</t>
  </si>
  <si>
    <t>99.90867115998968</t>
  </si>
  <si>
    <t>99.75669390511113</t>
  </si>
  <si>
    <t>101.67869466260555</t>
  </si>
  <si>
    <t>102.19498864123148</t>
  </si>
  <si>
    <t>102.38393316834447</t>
  </si>
  <si>
    <t>102.00604685033848</t>
  </si>
  <si>
    <t>102.89673779779984</t>
  </si>
  <si>
    <t>101.62818446654394</t>
  </si>
  <si>
    <t>100.06273463761818</t>
  </si>
  <si>
    <t>99.82882100205305</t>
  </si>
  <si>
    <t>99.8288305727036</t>
  </si>
  <si>
    <t>100.8454443769587</t>
  </si>
  <si>
    <t>102.9237123841292</t>
  </si>
  <si>
    <t>104.39021339509527</t>
  </si>
  <si>
    <t>105.05595695716495</t>
  </si>
  <si>
    <t>104.9839996309638</t>
  </si>
  <si>
    <t>103.85040765833864</t>
  </si>
  <si>
    <t>104.36323295638613</t>
  </si>
  <si>
    <t>105.57777790593049</t>
  </si>
  <si>
    <t>106.702401588047</t>
  </si>
  <si>
    <t>107.28718217437547</t>
  </si>
  <si>
    <t>107.33217822118083</t>
  </si>
  <si>
    <t>106.30653538403928</t>
  </si>
  <si>
    <t>105.56881576125413</t>
  </si>
  <si>
    <t>104.21028419817921</t>
  </si>
  <si>
    <t>103.89540242836603</t>
  </si>
  <si>
    <t>104.6961172425457</t>
  </si>
  <si>
    <t>103.23863640553013</t>
  </si>
  <si>
    <t>104.46220934911663</t>
  </si>
  <si>
    <t>106.5314633377879</t>
  </si>
  <si>
    <t>106.18957164134603</t>
  </si>
  <si>
    <t>105.82970854242647</t>
  </si>
  <si>
    <t>107.59307368916028</t>
  </si>
  <si>
    <t>103.79643060276271</t>
  </si>
  <si>
    <t>99.27103723582903</t>
  </si>
  <si>
    <t>98.23637125056722</t>
  </si>
  <si>
    <t>100.11671166763391</t>
  </si>
  <si>
    <t>100.79148874735688</t>
  </si>
  <si>
    <t>103.04070502397943</t>
  </si>
  <si>
    <t>103.31959346860623</t>
  </si>
  <si>
    <t>101.0793866970099</t>
  </si>
  <si>
    <t>101.99705869652273</t>
  </si>
  <si>
    <t>102.8067757596878</t>
  </si>
  <si>
    <t>104.7860696721593</t>
  </si>
  <si>
    <t>106.29753779238223</t>
  </si>
  <si>
    <t>107.41315574060813</t>
  </si>
  <si>
    <t>107.91695854239047</t>
  </si>
  <si>
    <t>107.31418009410639</t>
  </si>
  <si>
    <t>107.64708257800241</t>
  </si>
  <si>
    <t>106.86434738608193</t>
  </si>
  <si>
    <t>107.22420590751994</t>
  </si>
  <si>
    <t>107.24221002613105</t>
  </si>
  <si>
    <t>106.32453950109416</t>
  </si>
  <si>
    <t>106.33351504654655</t>
  </si>
  <si>
    <t>106.4235116517457</t>
  </si>
  <si>
    <t>106.57644210765521</t>
  </si>
  <si>
    <t>104.54314840100366</t>
  </si>
  <si>
    <t>104.24626395307484</t>
  </si>
  <si>
    <t>102.75280250783787</t>
  </si>
  <si>
    <t>102.19497493601276</t>
  </si>
  <si>
    <t>101.57420984144825</t>
  </si>
  <si>
    <t>103.08567756396039</t>
  </si>
  <si>
    <t>103.69745358951353</t>
  </si>
  <si>
    <t>105.89268607770046</t>
  </si>
  <si>
    <t>106.25254772456991</t>
  </si>
  <si>
    <t>106.79237952815564</t>
  </si>
  <si>
    <t>107.67144738157185</t>
  </si>
  <si>
    <t>107.70765159426823</t>
  </si>
  <si>
    <t>106.7210219356324</t>
  </si>
  <si>
    <t>107.5175820281138</t>
  </si>
  <si>
    <t>107.7529101289097</t>
  </si>
  <si>
    <t>107.71670249772993</t>
  </si>
  <si>
    <t>106.1326518533283</t>
  </si>
  <si>
    <t>107.01067389873225</t>
  </si>
  <si>
    <t>107.53568293282778</t>
  </si>
  <si>
    <t>107.48135623842192</t>
  </si>
  <si>
    <t>106.4223051803622</t>
  </si>
  <si>
    <t>106.73911789608353</t>
  </si>
  <si>
    <t>106.7753108820206</t>
  </si>
  <si>
    <t>107.2188745118816</t>
  </si>
  <si>
    <t>106.01497453682903</t>
  </si>
  <si>
    <t>105.1188462222869</t>
  </si>
  <si>
    <t>106.05117601691947</t>
  </si>
  <si>
    <t>106.25031633084977</t>
  </si>
  <si>
    <t>105.45376094939962</t>
  </si>
  <si>
    <t>105.37228665658199</t>
  </si>
  <si>
    <t>104.34943693215028</t>
  </si>
  <si>
    <t>101.70630568569469</t>
  </si>
  <si>
    <t>102.61147993804666</t>
  </si>
  <si>
    <t>103.22701465247587</t>
  </si>
  <si>
    <t>103.86064002850802</t>
  </si>
  <si>
    <t>103.72487262724094</t>
  </si>
  <si>
    <t>103.65245062875597</t>
  </si>
  <si>
    <t>104.65719435302697</t>
  </si>
  <si>
    <t>104.70244595835453</t>
  </si>
  <si>
    <t>106.91111854957636</t>
  </si>
  <si>
    <t>106.75721990666068</t>
  </si>
  <si>
    <t>104.46710206956577</t>
  </si>
  <si>
    <t>103.3356229801324</t>
  </si>
  <si>
    <t>105.03737113905609</t>
  </si>
  <si>
    <t>106.24126447996375</t>
  </si>
  <si>
    <t>108.16931328836768</t>
  </si>
  <si>
    <t>110.07924617386709</t>
  </si>
  <si>
    <t>109.51802671889335</t>
  </si>
  <si>
    <t>108.46802000398067</t>
  </si>
  <si>
    <t>109.70811628675976</t>
  </si>
  <si>
    <t>108.73957054563347</t>
  </si>
  <si>
    <t>108.64001385893245</t>
  </si>
  <si>
    <t>105.40849375079681</t>
  </si>
  <si>
    <t>104.44900162806935</t>
  </si>
  <si>
    <t>104.53047858934796</t>
  </si>
  <si>
    <t>106.26842702824402</t>
  </si>
  <si>
    <t>105.33610694044499</t>
  </si>
  <si>
    <t>105.68910159539814</t>
  </si>
  <si>
    <t>105.06453318416135</t>
  </si>
  <si>
    <t>106.03308348199279</t>
  </si>
  <si>
    <t>105.85204938574272</t>
  </si>
  <si>
    <t>112.1611596778764</t>
  </si>
  <si>
    <t>107.46326619631212</t>
  </si>
  <si>
    <t>107.25507749279492</t>
  </si>
  <si>
    <t>109.0744938644397</t>
  </si>
  <si>
    <t>107.25507901946142</t>
  </si>
  <si>
    <t>108.15118926290246</t>
  </si>
  <si>
    <t>108.83915170376802</t>
  </si>
  <si>
    <t>107.56283130584282</t>
  </si>
  <si>
    <t>107.61716001772912</t>
  </si>
  <si>
    <t>106.62143351170657</t>
  </si>
  <si>
    <t>109.03825852341481</t>
  </si>
  <si>
    <t>112.69519650191371</t>
  </si>
  <si>
    <t>112.10030974850099</t>
  </si>
  <si>
    <t>116.67211281864978</t>
  </si>
  <si>
    <t>118.25679255083493</t>
  </si>
  <si>
    <t>120.21481725113298</t>
  </si>
  <si>
    <t>120.20572163941289</t>
  </si>
  <si>
    <t>120.54268961016588</t>
  </si>
  <si>
    <t>121.58088176028261</t>
  </si>
  <si>
    <t>119.8050088310535</t>
  </si>
  <si>
    <t>120.20572941633513</t>
  </si>
  <si>
    <t>120.35143380241662</t>
  </si>
  <si>
    <t>119.4224903496132</t>
  </si>
  <si>
    <t>120.15107994846838</t>
  </si>
  <si>
    <t>120.52446571862241</t>
  </si>
  <si>
    <t>118.80317754384106</t>
  </si>
  <si>
    <t>120.14195461841015</t>
  </si>
  <si>
    <t>122.47342163199825</t>
  </si>
  <si>
    <t>124.49519475114684</t>
  </si>
  <si>
    <t>124.96876270786974</t>
  </si>
  <si>
    <t>123.58445439821294</t>
  </si>
  <si>
    <t>124.15819574591644</t>
  </si>
  <si>
    <t>126.01608498753359</t>
  </si>
  <si>
    <t>125.50605869921878</t>
  </si>
  <si>
    <t>127.09983756815878</t>
  </si>
  <si>
    <t>125.31486350168134</t>
  </si>
  <si>
    <t>124.56806410387365</t>
  </si>
  <si>
    <t>123.59359863041048</t>
  </si>
  <si>
    <t>123.9305134223047</t>
  </si>
  <si>
    <t>123.45695754408736</t>
  </si>
  <si>
    <t>122.97430687235381</t>
  </si>
  <si>
    <t>123.49342304092119</t>
  </si>
  <si>
    <t>123.48430696300652</t>
  </si>
  <si>
    <t>123.31126724391633</t>
  </si>
  <si>
    <t>124.29482256844798</t>
  </si>
  <si>
    <t>124.29483078147972</t>
  </si>
  <si>
    <t>122.71019945072169</t>
  </si>
  <si>
    <t>123.43873851518025</t>
  </si>
  <si>
    <t>123.76663278375644</t>
  </si>
  <si>
    <t>126.38039512806668</t>
  </si>
  <si>
    <t>125.37860296474216</t>
  </si>
  <si>
    <t>126.00697539918058</t>
  </si>
  <si>
    <t>126.58985420139086</t>
  </si>
  <si>
    <t>126.5898454305323</t>
  </si>
  <si>
    <t>127.5187670587954</t>
  </si>
  <si>
    <t>128.58430403786969</t>
  </si>
  <si>
    <t>128.36571161818563</t>
  </si>
  <si>
    <t>128.71184596498537</t>
  </si>
  <si>
    <t>127.62804155495243</t>
  </si>
  <si>
    <t>127.72822122573854</t>
  </si>
  <si>
    <t>128.40219047365719</t>
  </si>
  <si>
    <t>128.229150421966</t>
  </si>
  <si>
    <t>127.89216461468487</t>
  </si>
  <si>
    <t>138.101319426674</t>
  </si>
  <si>
    <t>139.95009814218884</t>
  </si>
  <si>
    <t>138.82991835728262</t>
  </si>
  <si>
    <t>136.90832219412684</t>
  </si>
  <si>
    <t>135.9519961316178</t>
  </si>
  <si>
    <t>135.07771706289137</t>
  </si>
  <si>
    <t>133.7572157860913</t>
  </si>
  <si>
    <t>134.90467579284012</t>
  </si>
  <si>
    <t>135.79718831008026</t>
  </si>
  <si>
    <t>137.05399670531807</t>
  </si>
  <si>
    <t>136.15239744591102</t>
  </si>
  <si>
    <t>135.8518587598252</t>
  </si>
  <si>
    <t>137.71882237351227</t>
  </si>
  <si>
    <t>138.14687080681935</t>
  </si>
  <si>
    <t>137.98292369920534</t>
  </si>
  <si>
    <t>138.00116196039394</t>
  </si>
  <si>
    <t>139.04931562087586</t>
  </si>
  <si>
    <t>137.84115423818864</t>
  </si>
  <si>
    <t>139.45207731870218</t>
  </si>
  <si>
    <t>138.11575966258098</t>
  </si>
  <si>
    <t>140.51380873943634</t>
  </si>
  <si>
    <t>137.66726821138104</t>
  </si>
  <si>
    <t>138.44528198242188</t>
  </si>
  <si>
    <t>138.44526232618483</t>
  </si>
  <si>
    <t>140.66023236308826</t>
  </si>
  <si>
    <t>142.1887496400592</t>
  </si>
  <si>
    <t>140.20254717748927</t>
  </si>
  <si>
    <t>139.57103781639879</t>
  </si>
  <si>
    <t>140.01040414185985</t>
  </si>
  <si>
    <t>141.06294417146822</t>
  </si>
  <si>
    <t>140.20261848393903</t>
  </si>
  <si>
    <t>140.45888252029786</t>
  </si>
  <si>
    <t>141.22771906765794</t>
  </si>
  <si>
    <t>140.42224648573608</t>
  </si>
  <si>
    <t>139.87310066964855</t>
  </si>
  <si>
    <t>143.59829218851993</t>
  </si>
  <si>
    <t>143.1131852729343</t>
  </si>
  <si>
    <t>142.8111391159302</t>
  </si>
  <si>
    <t>143.64407845071565</t>
  </si>
  <si>
    <t>140.8798834543376</t>
  </si>
  <si>
    <t>141.53890652268126</t>
  </si>
  <si>
    <t>141.2093845364861</t>
  </si>
  <si>
    <t>139.09510757441313</t>
  </si>
  <si>
    <t>139.69918852127657</t>
  </si>
  <si>
    <t>141.64874111998208</t>
  </si>
  <si>
    <t>141.28261233138028</t>
  </si>
  <si>
    <t>142.07890507290188</t>
  </si>
  <si>
    <t>142.25279621285574</t>
  </si>
  <si>
    <t>141.94163464218994</t>
  </si>
  <si>
    <t>143.4792861494151</t>
  </si>
  <si>
    <t>142.03316662508453</t>
  </si>
  <si>
    <t>142.22533038649252</t>
  </si>
  <si>
    <t>142.40841755271433</t>
  </si>
  <si>
    <t>142.24369084626628</t>
  </si>
  <si>
    <t>142.47251143348907</t>
  </si>
  <si>
    <t>137.02659768835056</t>
  </si>
  <si>
    <t>136.1204526809208</t>
  </si>
  <si>
    <t>136.74284078339412</t>
  </si>
  <si>
    <t>138.04251430275608</t>
  </si>
  <si>
    <t>137.68554833446754</t>
  </si>
  <si>
    <t>140.71516599365643</t>
  </si>
  <si>
    <t>142.77452206692632</t>
  </si>
  <si>
    <t>144.83391061747952</t>
  </si>
  <si>
    <t>148.06485778298818</t>
  </si>
  <si>
    <t>146.63703793272737</t>
  </si>
  <si>
    <t>145.0901935810693</t>
  </si>
  <si>
    <t>144.73324401243426</t>
  </si>
  <si>
    <t>143.28708967253283</t>
  </si>
  <si>
    <t>142.04232817017868</t>
  </si>
  <si>
    <t>141.9324958979473</t>
  </si>
  <si>
    <t>142.07892724054537</t>
  </si>
  <si>
    <t>143.2230037899471</t>
  </si>
  <si>
    <t>142.87525560410134</t>
  </si>
  <si>
    <t>143.95521244332986</t>
  </si>
  <si>
    <t>143.8248770842268</t>
  </si>
  <si>
    <t>143.90764657977786</t>
  </si>
  <si>
    <t>143.92604491850128</t>
  </si>
  <si>
    <t>145.66431807779838</t>
  </si>
  <si>
    <t>144.8549549129299</t>
  </si>
  <si>
    <t>140.45870130975675</t>
  </si>
  <si>
    <t>142.81320453302231</t>
  </si>
  <si>
    <t>145.31481496996534</t>
  </si>
  <si>
    <t>146.14254622300223</t>
  </si>
  <si>
    <t>146.1885692376576</t>
  </si>
  <si>
    <t>145.47117832358546</t>
  </si>
  <si>
    <t>146.23454659611554</t>
  </si>
  <si>
    <t>146.1425420891342</t>
  </si>
  <si>
    <t>146.60241910344155</t>
  </si>
  <si>
    <t>146.46448018943747</t>
  </si>
  <si>
    <t>148.07393892970106</t>
  </si>
  <si>
    <t>149.1868118703103</t>
  </si>
  <si>
    <t>148.66258173499847</t>
  </si>
  <si>
    <t>146.95191609972989</t>
  </si>
  <si>
    <t>144.87336559267237</t>
  </si>
  <si>
    <t>147.8072281511066</t>
  </si>
  <si>
    <t>149.0120792940476</t>
  </si>
  <si>
    <t>148.4234488623579</t>
  </si>
  <si>
    <t>147.97280184229692</t>
  </si>
  <si>
    <t>145.6826823656267</t>
  </si>
  <si>
    <t>149.07643508409333</t>
  </si>
  <si>
    <t>151.60566626823646</t>
  </si>
  <si>
    <t>149.9685654384171</t>
  </si>
  <si>
    <t>149.77547856735285</t>
  </si>
  <si>
    <t>147.39335116288225</t>
  </si>
  <si>
    <t>148.41423906220857</t>
  </si>
  <si>
    <t>149.84900357682915</t>
  </si>
  <si>
    <t>148.64420126513335</t>
  </si>
  <si>
    <t>147.43933966668595</t>
  </si>
  <si>
    <t>148.0371878587583</t>
  </si>
  <si>
    <t>146.57483887721745</t>
  </si>
  <si>
    <t>149.61907773270048</t>
  </si>
  <si>
    <t>149.50870288740563</t>
  </si>
  <si>
    <t>150.0881394048462</t>
  </si>
  <si>
    <t>150.02375348288444</t>
  </si>
  <si>
    <t>150.2904643754901</t>
  </si>
  <si>
    <t>151.37571011598783</t>
  </si>
  <si>
    <t>151.63327010913798</t>
  </si>
  <si>
    <t>152.4242081145023</t>
  </si>
  <si>
    <t>152.72772008621732</t>
  </si>
  <si>
    <t>153.77619287717434</t>
  </si>
  <si>
    <t>152.67252504321357</t>
  </si>
  <si>
    <t>152.2126824393711</t>
  </si>
  <si>
    <t>153.7577893268937</t>
  </si>
  <si>
    <t>152.6357536313446</t>
  </si>
  <si>
    <t>152.1850734832861</t>
  </si>
  <si>
    <t>152.00116441223057</t>
  </si>
  <si>
    <t>145.76549226945957</t>
  </si>
  <si>
    <t>150.34567896644066</t>
  </si>
  <si>
    <t>151.73438408522378</t>
  </si>
  <si>
    <t>151.75283572341158</t>
  </si>
  <si>
    <t>151.92756963332468</t>
  </si>
  <si>
    <t>150.05136976010638</t>
  </si>
  <si>
    <t>151.8723696657963</t>
  </si>
  <si>
    <t>152.33225958999427</t>
  </si>
  <si>
    <t>151.7160642506233</t>
  </si>
  <si>
    <t>152.34142410824214</t>
  </si>
  <si>
    <t>152.21268650769852</t>
  </si>
  <si>
    <t>151.8055403460386</t>
  </si>
  <si>
    <t>150.373408261795</t>
  </si>
  <si>
    <t>150.4103562413188</t>
  </si>
  <si>
    <t>151.54684956378625</t>
  </si>
  <si>
    <t>152.0642226228527</t>
  </si>
  <si>
    <t>150.79842431551896</t>
  </si>
  <si>
    <t>148.64561306654835</t>
  </si>
  <si>
    <t>149.08910543334989</t>
  </si>
  <si>
    <t>148.98750085215246</t>
  </si>
  <si>
    <t>149.5510856468746</t>
  </si>
  <si>
    <t>148.05430267755008</t>
  </si>
  <si>
    <t>148.7103080099089</t>
  </si>
  <si>
    <t>148.2482957111449</t>
  </si>
  <si>
    <t>146.649873615472</t>
  </si>
  <si>
    <t>148.1928988340817</t>
  </si>
  <si>
    <t>150.98322196600736</t>
  </si>
  <si>
    <t>152.16589876762336</t>
  </si>
  <si>
    <t>151.85174905472192</t>
  </si>
  <si>
    <t>151.77782627347838</t>
  </si>
  <si>
    <t>150.42881850060124</t>
  </si>
  <si>
    <t>149.84676117998265</t>
  </si>
  <si>
    <t>152.45229730455165</t>
  </si>
  <si>
    <t>156.84108255391283</t>
  </si>
  <si>
    <t>156.1388761208307</t>
  </si>
  <si>
    <t>156.38835362303954</t>
  </si>
  <si>
    <t>158.56889022885915</t>
  </si>
  <si>
    <t>160.72170127410902</t>
  </si>
  <si>
    <t>162.05218238009238</t>
  </si>
  <si>
    <t>164.02020287204974</t>
  </si>
  <si>
    <t>164.1957570552341</t>
  </si>
  <si>
    <t>163.84467222185867</t>
  </si>
  <si>
    <t>163.9924933736874</t>
  </si>
  <si>
    <t>164.2326881757142</t>
  </si>
  <si>
    <t>164.34357887736445</t>
  </si>
  <si>
    <t>163.5951786801596</t>
  </si>
  <si>
    <t>163.72451303850735</t>
  </si>
  <si>
    <t>165.20283803277886</t>
  </si>
  <si>
    <t>166.93067804165804</t>
  </si>
  <si>
    <t>167.1616343080537</t>
  </si>
  <si>
    <t>168.27965981133153</t>
  </si>
  <si>
    <t>168.4921385989398</t>
  </si>
  <si>
    <t>168.5937508392778</t>
  </si>
  <si>
    <t>170.13677555813857</t>
  </si>
  <si>
    <t>169.0280130726697</t>
  </si>
  <si>
    <t>169.32368365453866</t>
  </si>
  <si>
    <t>170.6172367931745</t>
  </si>
  <si>
    <t>172.890145096836</t>
  </si>
  <si>
    <t>172.22491698333207</t>
  </si>
  <si>
    <t>171.7629565438835</t>
  </si>
  <si>
    <t>170.56181560147772</t>
  </si>
  <si>
    <t>172.68686077685965</t>
  </si>
  <si>
    <t>174.35004757814588</t>
  </si>
  <si>
    <t>174.53478331737435</t>
  </si>
  <si>
    <t>173.93425254204385</t>
  </si>
  <si>
    <t>173.81412471989486</t>
  </si>
  <si>
    <t>173.6200695521877</t>
  </si>
  <si>
    <t>174.01737575861253</t>
  </si>
  <si>
    <t>194.64003846925837</t>
  </si>
  <si>
    <t>186.90651870450677</t>
  </si>
  <si>
    <t>180.9747276248424</t>
  </si>
  <si>
    <t>184.33794205676915</t>
  </si>
  <si>
    <t>182.62862308689088</t>
  </si>
  <si>
    <t>182.06499858577232</t>
  </si>
  <si>
    <t>178.04582973869026</t>
  </si>
  <si>
    <t>178.02732138749283</t>
  </si>
  <si>
    <t>176.09480971432134</t>
  </si>
  <si>
    <t>177.92305413658485</t>
  </si>
  <si>
    <t>178.01587033204993</t>
  </si>
  <si>
    <t>176.75373629364614</t>
  </si>
  <si>
    <t>185.70926586452467</t>
  </si>
  <si>
    <t>179.13877265983595</t>
  </si>
  <si>
    <t>180.0390123164662</t>
  </si>
  <si>
    <t>180.7349841605678</t>
  </si>
  <si>
    <t>176.7258855077014</t>
  </si>
  <si>
    <t>177.99726511142967</t>
  </si>
  <si>
    <t>178.19215757279287</t>
  </si>
  <si>
    <t>175.39878901893567</t>
  </si>
  <si>
    <t>182.82309748675</t>
  </si>
  <si>
    <t>177.39407904586272</t>
  </si>
  <si>
    <t>179.05526366119418</t>
  </si>
  <si>
    <t>178.91603677767267</t>
  </si>
  <si>
    <t>177.11566880617477</t>
  </si>
  <si>
    <t>174.3222754394538</t>
  </si>
  <si>
    <t>178.9902662418503</t>
  </si>
  <si>
    <t>179.75127429773536</t>
  </si>
  <si>
    <t>178.64693125169245</t>
  </si>
  <si>
    <t>177.81169388870444</t>
  </si>
  <si>
    <t>177.49615942641108</t>
  </si>
  <si>
    <t>178.359229827057</t>
  </si>
  <si>
    <t>177.31057537214022</t>
  </si>
  <si>
    <t>179.40792877925097</t>
  </si>
  <si>
    <t>179.19447589839268</t>
  </si>
  <si>
    <t>181.3289393085552</t>
  </si>
  <si>
    <t>180.15031959483937</t>
  </si>
  <si>
    <t>179.7327217901683</t>
  </si>
  <si>
    <t>180.56792159609932</t>
  </si>
  <si>
    <t>180.96705755293686</t>
  </si>
  <si>
    <t>182.58179923111857</t>
  </si>
  <si>
    <t>183.84394219393883</t>
  </si>
  <si>
    <t>183.57477711177881</t>
  </si>
  <si>
    <t>182.86021445299411</t>
  </si>
  <si>
    <t>187.1198884023064</t>
  </si>
  <si>
    <t>186.08047887366496</t>
  </si>
  <si>
    <t>185.57933199781232</t>
  </si>
  <si>
    <t>188.10359135416192</t>
  </si>
  <si>
    <t>188.15002587269527</t>
  </si>
  <si>
    <t>188.2149519730945</t>
  </si>
  <si>
    <t>191.34245712303883</t>
  </si>
  <si>
    <t>193.12429802511576</t>
  </si>
  <si>
    <t>191.53733446859698</t>
  </si>
  <si>
    <t>192.20548305186114</t>
  </si>
  <si>
    <t>190.42370128539687</t>
  </si>
  <si>
    <t>189.31931806312065</t>
  </si>
  <si>
    <t>189.31930877514915</t>
  </si>
  <si>
    <t>191.97351455127918</t>
  </si>
  <si>
    <t>186.6280124597179</t>
  </si>
  <si>
    <t>185.3658913467008</t>
  </si>
  <si>
    <t>187.51895133635577</t>
  </si>
  <si>
    <t>184.36363461002614</t>
  </si>
  <si>
    <t>186.46096839901017</t>
  </si>
  <si>
    <t>182.92515242504498</t>
  </si>
  <si>
    <t>183.35205584515438</t>
  </si>
  <si>
    <t>178.7490128756479</t>
  </si>
  <si>
    <t>165.45025745979078</t>
  </si>
  <si>
    <t>174.46145329338262</t>
  </si>
  <si>
    <t>174.84194860476907</t>
  </si>
  <si>
    <t>168.14155874100487</t>
  </si>
  <si>
    <t>172.70749256961187</t>
  </si>
  <si>
    <t>170.74005888029833</t>
  </si>
  <si>
    <t>170.2389254970953</t>
  </si>
  <si>
    <t>175.1110988242042</t>
  </si>
  <si>
    <t>173.61955918413665</t>
  </si>
  <si>
    <t>171.7924477219322</t>
  </si>
  <si>
    <t>172.06280633623098</t>
  </si>
  <si>
    <t>172.18398483581848</t>
  </si>
  <si>
    <t>174.03902494483418</t>
  </si>
  <si>
    <t>173.75008629443394</t>
  </si>
  <si>
    <t>175.5491670965542</t>
  </si>
  <si>
    <t>173.2187139186221</t>
  </si>
  <si>
    <t>168.30610659868154</t>
  </si>
  <si>
    <t>163.3748293460034</t>
  </si>
  <si>
    <t>165.26718431958432</t>
  </si>
  <si>
    <t>170.08656997422844</t>
  </si>
  <si>
    <t>167.1781656656777</t>
  </si>
  <si>
    <t>170.36620079174517</t>
  </si>
  <si>
    <t>172.6500646652071</t>
  </si>
  <si>
    <t>176.1830482237843</t>
  </si>
  <si>
    <t>175.80088241729396</t>
  </si>
  <si>
    <t>174.10429668241792</t>
  </si>
  <si>
    <t>171.31703957364698</t>
  </si>
  <si>
    <t>169.41539265184974</t>
  </si>
  <si>
    <t>171.01877952264942</t>
  </si>
  <si>
    <t>170.55267248213502</t>
  </si>
  <si>
    <t>170.01201961362125</t>
  </si>
  <si>
    <t>166.9171564416583</t>
  </si>
  <si>
    <t>164.4374880499699</t>
  </si>
  <si>
    <t>161.97655855874604</t>
  </si>
  <si>
    <t>165.22987497853805</t>
  </si>
  <si>
    <t>164.26973974796053</t>
  </si>
  <si>
    <t>163.26296009515912</t>
  </si>
  <si>
    <t>162.55454145552542</t>
  </si>
  <si>
    <t>157.53005048898302</t>
  </si>
  <si>
    <t>157.72580457966055</t>
  </si>
  <si>
    <t>162.73162658822568</t>
  </si>
  <si>
    <t>161.50117619827682</t>
  </si>
  <si>
    <t>158.75119358292005</t>
  </si>
  <si>
    <t>161.92063092535196</t>
  </si>
  <si>
    <t>158.55542626284807</t>
  </si>
  <si>
    <t>161.69690800607262</t>
  </si>
  <si>
    <t>163.4773211108288</t>
  </si>
  <si>
    <t>162.3587476306329</t>
  </si>
  <si>
    <t>162.89943955813678</t>
  </si>
  <si>
    <t>163.95280260980996</t>
  </si>
  <si>
    <t>165.4536218086743</t>
  </si>
  <si>
    <t>163.18840424590906</t>
  </si>
  <si>
    <t>161.24945195187468</t>
  </si>
  <si>
    <t>158.31307432378352</t>
  </si>
  <si>
    <t>147.8259769938468</t>
  </si>
  <si>
    <t>155.78684919001174</t>
  </si>
  <si>
    <t>154.41650919970928</t>
  </si>
  <si>
    <t>155.61905281431103</t>
  </si>
  <si>
    <t>153.00891636817585</t>
  </si>
  <si>
    <t>156.6444586386944</t>
  </si>
  <si>
    <t>155.78685502606012</t>
  </si>
  <si>
    <t>157.53003399176407</t>
  </si>
  <si>
    <t>162.85278676950583</t>
  </si>
  <si>
    <t>161.58504486550072</t>
  </si>
  <si>
    <t>164.2976999054248</t>
  </si>
  <si>
    <t>165.1926095834637</t>
  </si>
  <si>
    <t>166.33184523754434</t>
  </si>
  <si>
    <t>167.3344808084532</t>
  </si>
  <si>
    <t>166.29435863643138</t>
  </si>
  <si>
    <t>167.2969877816019</t>
  </si>
  <si>
    <t>168.6650431371697</t>
  </si>
  <si>
    <t>169.05858923873572</t>
  </si>
  <si>
    <t>172.3569597331156</t>
  </si>
  <si>
    <t>172.38505909471385</t>
  </si>
  <si>
    <t>168.14969442056332</t>
  </si>
  <si>
    <t>168.85243178307286</t>
  </si>
  <si>
    <t>166.78161997460825</t>
  </si>
  <si>
    <t>165.4510333534563</t>
  </si>
  <si>
    <t>166.10699580569658</t>
  </si>
  <si>
    <t>166.87533371196415</t>
  </si>
  <si>
    <t>165.92892385235587</t>
  </si>
  <si>
    <t>167.45628376609145</t>
  </si>
  <si>
    <t>167.07208800319466</t>
  </si>
  <si>
    <t>167.4562812829207</t>
  </si>
  <si>
    <t>167.09086348879848</t>
  </si>
  <si>
    <t>167.37195698359264</t>
  </si>
  <si>
    <t>166.91280495436914</t>
  </si>
  <si>
    <t>167.68115201589305</t>
  </si>
  <si>
    <t>169.01174247195175</t>
  </si>
  <si>
    <t>168.59946265233884</t>
  </si>
  <si>
    <t>167.21265800142655</t>
  </si>
  <si>
    <t>164.83259794998756</t>
  </si>
  <si>
    <t>162.16204150109908</t>
  </si>
  <si>
    <t>160.39109211302537</t>
  </si>
  <si>
    <t>160.07248737104473</t>
  </si>
  <si>
    <t>158.76065004523755</t>
  </si>
  <si>
    <t>157.01780375277596</t>
  </si>
  <si>
    <t>155.34988062864232</t>
  </si>
  <si>
    <t>155.42482785412915</t>
  </si>
  <si>
    <t>154.0380513207562</t>
  </si>
  <si>
    <t>155.3030266831348</t>
  </si>
  <si>
    <t>153.89748989755932</t>
  </si>
  <si>
    <t>158.79812116272194</t>
  </si>
  <si>
    <t>158.40459164231228</t>
  </si>
  <si>
    <t>158.5638817790653</t>
  </si>
  <si>
    <t>159.26663244415496</t>
  </si>
  <si>
    <t>160.75655636208197</t>
  </si>
  <si>
    <t>158.77000408313936</t>
  </si>
  <si>
    <t>158.16096667972167</t>
  </si>
  <si>
    <t>158.4607823798942</t>
  </si>
  <si>
    <t>158.1328370235539</t>
  </si>
  <si>
    <t>156.4086935118009</t>
  </si>
  <si>
    <t>158.84498549784723</t>
  </si>
  <si>
    <t>158.86371166031984</t>
  </si>
  <si>
    <t>159.9413212491742</t>
  </si>
  <si>
    <t>159.9506740589652</t>
  </si>
  <si>
    <t>158.60135825647006</t>
  </si>
  <si>
    <t>164.44841625402813</t>
  </si>
  <si>
    <t>172.394401123511</t>
  </si>
  <si>
    <t>172.6942674831002</t>
  </si>
  <si>
    <t>173.2564715470344</t>
  </si>
  <si>
    <t>172.27262658137036</t>
  </si>
  <si>
    <t>175.29920261662966</t>
  </si>
  <si>
    <t>171.12944110353442</t>
  </si>
  <si>
    <t>169.97688760388988</t>
  </si>
  <si>
    <t>167.7935999343642</t>
  </si>
  <si>
    <t>168.71188476148416</t>
  </si>
  <si>
    <t>169.84569814903722</t>
  </si>
  <si>
    <t>166.12570009689526</t>
  </si>
  <si>
    <t>164.34278936469957</t>
  </si>
  <si>
    <t>163.05232460404093</t>
  </si>
  <si>
    <t>162.0161676947775</t>
  </si>
  <si>
    <t>161.67706627152958</t>
  </si>
  <si>
    <t>162.38354206728036</t>
  </si>
  <si>
    <t>163.37257055691344</t>
  </si>
  <si>
    <t>163.8058552396678</t>
  </si>
  <si>
    <t>163.8341130241724</t>
  </si>
  <si>
    <t>162.56249889413732</t>
  </si>
  <si>
    <t>161.21551128219673</t>
  </si>
  <si>
    <t>163.14650697799863</t>
  </si>
  <si>
    <t>165.6332457676829</t>
  </si>
  <si>
    <t>167.39470057281596</t>
  </si>
  <si>
    <t>167.00851587723267</t>
  </si>
  <si>
    <t>167.79031612944064</t>
  </si>
  <si>
    <t>167.34764759664924</t>
  </si>
  <si>
    <t>169.86260678163734</t>
  </si>
  <si>
    <t>170.4937429826638</t>
  </si>
  <si>
    <t>171.69005183880085</t>
  </si>
  <si>
    <t>171.3038281677367</t>
  </si>
  <si>
    <t>173.35727973802327</t>
  </si>
  <si>
    <t>173.39495372480098</t>
  </si>
  <si>
    <t>173.83772676965796</t>
  </si>
  <si>
    <t>175.655650383761</t>
  </si>
  <si>
    <t>177.83158093070855</t>
  </si>
  <si>
    <t>180.57266207034516</t>
  </si>
  <si>
    <t>180.61975835416115</t>
  </si>
  <si>
    <t>182.97464854140313</t>
  </si>
  <si>
    <t>184.3310564639405</t>
  </si>
  <si>
    <t>185.188239310057</t>
  </si>
  <si>
    <t>184.46293897858607</t>
  </si>
  <si>
    <t>182.15513244679178</t>
  </si>
  <si>
    <t>180.13937836626738</t>
  </si>
  <si>
    <t>178.50036441663622</t>
  </si>
  <si>
    <t>178.4627090029326</t>
  </si>
  <si>
    <t>177.7562271348539</t>
  </si>
  <si>
    <t>177.26639630778305</t>
  </si>
  <si>
    <t>178.97132184955905</t>
  </si>
  <si>
    <t>178.54747158351586</t>
  </si>
  <si>
    <t>178.65107438824026</t>
  </si>
  <si>
    <t>174.12026888812335</t>
  </si>
  <si>
    <t>173.82828255138833</t>
  </si>
  <si>
    <t>172.3776642636436</t>
  </si>
  <si>
    <t>165.97238547997569</t>
  </si>
  <si>
    <t>163.35372025865198</t>
  </si>
  <si>
    <t>160.2358791681573</t>
  </si>
  <si>
    <t>161.22494987700938</t>
  </si>
  <si>
    <t>162.52482438664572</t>
  </si>
  <si>
    <t>161.0647991480754</t>
  </si>
  <si>
    <t>156.14775867356974</t>
  </si>
  <si>
    <t>154.88556064896633</t>
  </si>
  <si>
    <t>149.5352697813081</t>
  </si>
  <si>
    <t>151.0046936732104</t>
  </si>
  <si>
    <t>147.0861892375239</t>
  </si>
  <si>
    <t>146.69999284961338</t>
  </si>
  <si>
    <t>154.1979484176213</t>
  </si>
  <si>
    <t>149.2338661471553</t>
  </si>
  <si>
    <t>156.03471753294946</t>
  </si>
  <si>
    <t>156.44921299544885</t>
  </si>
  <si>
    <t>164.5783058928203</t>
  </si>
  <si>
    <t>163.2972358759818</t>
  </si>
  <si>
    <t>162.1386279812592</t>
  </si>
  <si>
    <t>164.74782724184192</t>
  </si>
  <si>
    <t>167.3882526424977</t>
  </si>
  <si>
    <t>161.658369611921</t>
  </si>
  <si>
    <t>160.57870085507184</t>
  </si>
  <si>
    <t>157.08391963838176</t>
  </si>
  <si>
    <t>159.05387610247254</t>
  </si>
  <si>
    <t>157.69008669943375</t>
  </si>
  <si>
    <t>162.7285782979217</t>
  </si>
  <si>
    <t>161.4784318860396</t>
  </si>
  <si>
    <t>157.12182122704914</t>
  </si>
  <si>
    <t>160.4461147199935</t>
  </si>
  <si>
    <t>158.98758106681578</t>
  </si>
  <si>
    <t>160.1619779056731</t>
  </si>
  <si>
    <t>160.23777404847326</t>
  </si>
  <si>
    <t>159.93468443066854</t>
  </si>
  <si>
    <t>162.75701263995677</t>
  </si>
  <si>
    <t>162.13191447467258</t>
  </si>
  <si>
    <t>170.1253469154461</t>
  </si>
  <si>
    <t>168.78049096531868</t>
  </si>
  <si>
    <t>160.06727490762196</t>
  </si>
  <si>
    <t>158.83604592511688</t>
  </si>
  <si>
    <t>153.04935527180086</t>
  </si>
  <si>
    <t>154.7919838575432</t>
  </si>
  <si>
    <t>151.80865784724645</t>
  </si>
  <si>
    <t>151.22147921869748</t>
  </si>
  <si>
    <t>147.56570377959818</t>
  </si>
  <si>
    <t>147.95399534202713</t>
  </si>
  <si>
    <t>146.5333904959333</t>
  </si>
  <si>
    <t>145.81358642095188</t>
  </si>
  <si>
    <t>142.06311209874477</t>
  </si>
  <si>
    <t>140.30155384337752</t>
  </si>
  <si>
    <t>136.1154027511333</t>
  </si>
  <si>
    <t>135.22515135834738</t>
  </si>
  <si>
    <t>138.3410900438548</t>
  </si>
  <si>
    <t>143.0102271389432</t>
  </si>
  <si>
    <t>141.56119264469356</t>
  </si>
  <si>
    <t>140.66143803076392</t>
  </si>
  <si>
    <t>141.45699259188214</t>
  </si>
  <si>
    <t>140.3583774807344</t>
  </si>
  <si>
    <t>142.44196098837932</t>
  </si>
  <si>
    <t>144.14673619527107</t>
  </si>
  <si>
    <t>146.52392386977198</t>
  </si>
  <si>
    <t>145.06537587085316</t>
  </si>
  <si>
    <t>144.08993563952237</t>
  </si>
  <si>
    <t>146.5523341089357</t>
  </si>
  <si>
    <t>148.0203081308264</t>
  </si>
  <si>
    <t>148.31389449175887</t>
  </si>
  <si>
    <t>148.36125634584675</t>
  </si>
  <si>
    <t>152.8788808390063</t>
  </si>
  <si>
    <t>155.04769498766203</t>
  </si>
  <si>
    <t>155.03825569720698</t>
  </si>
  <si>
    <t>153.286136180292</t>
  </si>
  <si>
    <t>157.90792820058255</t>
  </si>
  <si>
    <t>155.56861388128806</t>
  </si>
  <si>
    <t>170.28633829924854</t>
  </si>
  <si>
    <t>164.59433095606772</t>
  </si>
  <si>
    <t>162.86117353173736</t>
  </si>
  <si>
    <t>161.08066026209207</t>
  </si>
  <si>
    <t>159.45164952013874</t>
  </si>
  <si>
    <t>160.133569817926</t>
  </si>
  <si>
    <t>161.2322192182624</t>
  </si>
  <si>
    <t>160.23774381934527</t>
  </si>
  <si>
    <t>159.36641196234118</t>
  </si>
  <si>
    <t>160.3892617136199</t>
  </si>
  <si>
    <t>161.77203197684514</t>
  </si>
  <si>
    <t>164.1207875833599</t>
  </si>
  <si>
    <t>166.535867284246</t>
  </si>
  <si>
    <t>168.78989648261523</t>
  </si>
  <si>
    <t>168.11376648568202</t>
  </si>
  <si>
    <t>169.28508710215118</t>
  </si>
  <si>
    <t>169.7707887679986</t>
  </si>
  <si>
    <t>169.93269850278648</t>
  </si>
  <si>
    <t>171.47545628726235</t>
  </si>
  <si>
    <t>170.61833845494755</t>
  </si>
  <si>
    <t>170.14221620557342</t>
  </si>
  <si>
    <t>171.2373561551891</t>
  </si>
  <si>
    <t>171.3992612475711</t>
  </si>
  <si>
    <t>171.41829005805442</t>
  </si>
  <si>
    <t>169.52318409800327</t>
  </si>
  <si>
    <t>169.656468228637</t>
  </si>
  <si>
    <t>169.38033150684825</t>
  </si>
  <si>
    <t>165.7900358996238</t>
  </si>
  <si>
    <t>166.0947922681725</t>
  </si>
  <si>
    <t>170.42788493869878</t>
  </si>
  <si>
    <t>171.01834949274945</t>
  </si>
  <si>
    <t>172.38015610416448</t>
  </si>
  <si>
    <t>172.123023076473</t>
  </si>
  <si>
    <t>171.1611779848237</t>
  </si>
  <si>
    <t>172.2563522591725</t>
  </si>
  <si>
    <t>169.19938033164797</t>
  </si>
  <si>
    <t>166.74240568317077</t>
  </si>
  <si>
    <t>167.5042567171597</t>
  </si>
  <si>
    <t>161.59032749729997</t>
  </si>
  <si>
    <t>163.31402177912142</t>
  </si>
  <si>
    <t>163.13308103431592</t>
  </si>
  <si>
    <t>163.45689204318032</t>
  </si>
  <si>
    <t>166.79953969803418</t>
  </si>
  <si>
    <t>168.9517786166078</t>
  </si>
  <si>
    <t>172.3801575584708</t>
  </si>
  <si>
    <t>174.0848080805835</t>
  </si>
  <si>
    <t>174.16099098524117</t>
  </si>
  <si>
    <t>176.17989078612484</t>
  </si>
  <si>
    <t>176.51325839897117</t>
  </si>
  <si>
    <t>175.8466163574231</t>
  </si>
  <si>
    <t>173.90388677268257</t>
  </si>
  <si>
    <t>174.70382310067006</t>
  </si>
  <si>
    <t>175.075238443875</t>
  </si>
  <si>
    <t>175.94185818908034</t>
  </si>
  <si>
    <t>177.44651225119605</t>
  </si>
  <si>
    <t>179.83683455109863</t>
  </si>
  <si>
    <t>179.99873819393943</t>
  </si>
  <si>
    <t>180.07493023514257</t>
  </si>
  <si>
    <t>180.7510895825482</t>
  </si>
  <si>
    <t>180.5034533481415</t>
  </si>
  <si>
    <t>169.77079422067416</t>
  </si>
  <si>
    <t>167.81851386023274</t>
  </si>
  <si>
    <t>169.91365005218748</t>
  </si>
  <si>
    <t>172.8087254467274</t>
  </si>
  <si>
    <t>173.01819104423708</t>
  </si>
  <si>
    <t>168.98033907166567</t>
  </si>
  <si>
    <t>168.7041736377279</t>
  </si>
  <si>
    <t>167.13282667313035</t>
  </si>
  <si>
    <t>166.73286481120763</t>
  </si>
  <si>
    <t>164.1616000534039</t>
  </si>
  <si>
    <t>160.39991739193894</t>
  </si>
  <si>
    <t>160.40632736726954</t>
  </si>
  <si>
    <t>156.45054827329145</t>
  </si>
  <si>
    <t>154.8318417299068</t>
  </si>
  <si>
    <t>154.08469732807677</t>
  </si>
  <si>
    <t>155.99079425793056</t>
  </si>
  <si>
    <t>154.30505249616925</t>
  </si>
  <si>
    <t>152.07331531776023</t>
  </si>
  <si>
    <t>153.2035697320303</t>
  </si>
  <si>
    <t>154.113490218321</t>
  </si>
  <si>
    <t>149.85116405860933</t>
  </si>
  <si>
    <t>149.7936952847932</t>
  </si>
  <si>
    <t>148.70179344873785</t>
  </si>
  <si>
    <t>145.23448207255805</t>
  </si>
  <si>
    <t>147.32254020416983</t>
  </si>
  <si>
    <t>146.64247281236462</t>
  </si>
  <si>
    <t>142.42806617216715</t>
  </si>
  <si>
    <t>147.5332271693465</t>
  </si>
  <si>
    <t>151.40284167248615</t>
  </si>
  <si>
    <t>150.88564011908792</t>
  </si>
  <si>
    <t>150.6748880261094</t>
  </si>
  <si>
    <t>151.39325197382698</t>
  </si>
  <si>
    <t>154.22841522434123</t>
  </si>
  <si>
    <t>152.14994976775733</t>
  </si>
  <si>
    <t>152.3031810421117</t>
  </si>
  <si>
    <t>151.6806104760621</t>
  </si>
  <si>
    <t>150.0139859687219</t>
  </si>
  <si>
    <t>150.63660139487965</t>
  </si>
  <si>
    <t>152.75337097407555</t>
  </si>
  <si>
    <t>154.28589617386098</t>
  </si>
  <si>
    <t>156.6229647811807</t>
  </si>
  <si>
    <t>155.2436946009919</t>
  </si>
  <si>
    <t>156.06745485922787</t>
  </si>
  <si>
    <t>155.00425194741288</t>
  </si>
  <si>
    <t>155.52149381466887</t>
  </si>
  <si>
    <t>155.87586947492096</t>
  </si>
  <si>
    <t>159.04623239389616</t>
  </si>
  <si>
    <t>157.33175849844625</t>
  </si>
  <si>
    <t>156.12487895090663</t>
  </si>
  <si>
    <t>155.73215461491867</t>
  </si>
  <si>
    <t>151.90091212532312</t>
  </si>
  <si>
    <t>149.53507549595582</t>
  </si>
  <si>
    <t>149.37225654611356</t>
  </si>
  <si>
    <t>147.60986624474143</t>
  </si>
  <si>
    <t>150.61741210424657</t>
  </si>
  <si>
    <t>153.58668368406825</t>
  </si>
  <si>
    <t>152.22655903553976</t>
  </si>
  <si>
    <t>155.1575066820243</t>
  </si>
  <si>
    <t>152.74381156271906</t>
  </si>
  <si>
    <t>152.8108266877651</t>
  </si>
  <si>
    <t>153.24185657088532</t>
  </si>
  <si>
    <t>153.4908971924451</t>
  </si>
  <si>
    <t>158.3278793691362</t>
  </si>
  <si>
    <t>153.77823345284438</t>
  </si>
  <si>
    <t>160.20520744394221</t>
  </si>
  <si>
    <t>157.5328926859084</t>
  </si>
  <si>
    <t>155.1000242864895</t>
  </si>
  <si>
    <t>158.35662577851087</t>
  </si>
  <si>
    <t>153.56751282540955</t>
  </si>
  <si>
    <t>148.52941061293672</t>
  </si>
  <si>
    <t>144.6406026909695</t>
  </si>
  <si>
    <t>145.42603280271297</t>
  </si>
  <si>
    <t>143.96056579592178</t>
  </si>
  <si>
    <t>146.61375638243896</t>
  </si>
  <si>
    <t>148.76244658190626</t>
  </si>
  <si>
    <t>147.20108595962688</t>
  </si>
  <si>
    <t>144.06872404752386</t>
  </si>
  <si>
    <t>144.56988275180404</t>
  </si>
  <si>
    <t>142.00619266840548</t>
  </si>
  <si>
    <t>141.98693211914423</t>
  </si>
  <si>
    <t>147.3263784710986</t>
  </si>
  <si>
    <t>147.4516767514113</t>
  </si>
  <si>
    <t>147.48059724945193</t>
  </si>
  <si>
    <t>146.98904418945312</t>
  </si>
  <si>
    <t>145.73611474476493</t>
  </si>
  <si>
    <t>143.49048411069907</t>
  </si>
  <si>
    <t>140.71473858173078</t>
  </si>
  <si>
    <t>140.3773845879812</t>
  </si>
  <si>
    <t>144.49279248523817</t>
  </si>
  <si>
    <t>147.35529696014066</t>
  </si>
  <si>
    <t>145.48551873936472</t>
  </si>
  <si>
    <t>144.66631213846512</t>
  </si>
  <si>
    <t>147.58660124702732</t>
  </si>
  <si>
    <t>152.91641825404352</t>
  </si>
  <si>
    <t>156.14513515031697</t>
  </si>
  <si>
    <t>156.10660725466428</t>
  </si>
  <si>
    <t>155.91381245741525</t>
  </si>
  <si>
    <t>159.02689929805715</t>
  </si>
  <si>
    <t>161.5135020037856</t>
  </si>
  <si>
    <t>160.06780577013703</t>
  </si>
  <si>
    <t>158.45827686443747</t>
  </si>
  <si>
    <t>157.137834808858</t>
  </si>
  <si>
    <t>157.74502829835058</t>
  </si>
  <si>
    <t>158.29443466680965</t>
  </si>
  <si>
    <t>155.12352371930857</t>
  </si>
  <si>
    <t>158.41969312276694</t>
  </si>
  <si>
    <t>154.91146000540198</t>
  </si>
  <si>
    <t>156.35718224802096</t>
  </si>
  <si>
    <t>158.8245052644493</t>
  </si>
  <si>
    <t>156.13549582221216</t>
  </si>
  <si>
    <t>160.34729648049347</t>
  </si>
  <si>
    <t>154.77653775256968</t>
  </si>
  <si>
    <t>149.48528849727572</t>
  </si>
  <si>
    <t>152.6754688053326</t>
  </si>
  <si>
    <t>153.46579191768038</t>
  </si>
  <si>
    <t>149.19614985809707</t>
  </si>
  <si>
    <t>149.37926872538313</t>
  </si>
  <si>
    <t>148.01068257590757</t>
  </si>
  <si>
    <t>152.34779044992877</t>
  </si>
  <si>
    <t>156.52103181546525</t>
  </si>
  <si>
    <t>158.73776864821346</t>
  </si>
  <si>
    <t>160.29912921662537</t>
  </si>
  <si>
    <t>160.6075396712915</t>
  </si>
  <si>
    <t>160.60753978408715</t>
  </si>
  <si>
    <t>163.71097534057014</t>
  </si>
  <si>
    <t>165.17596441813612</t>
  </si>
  <si>
    <t>165.46506652533208</t>
  </si>
  <si>
    <t>166.9686164958393</t>
  </si>
  <si>
    <t>168.65526028416775</t>
  </si>
  <si>
    <t>172.240589596728</t>
  </si>
  <si>
    <t>169.28172756770658</t>
  </si>
  <si>
    <t>168.22153962774945</t>
  </si>
  <si>
    <t>168.49142440704028</t>
  </si>
  <si>
    <t>167.11317780725562</t>
  </si>
  <si>
    <t>173.45497446838866</t>
  </si>
  <si>
    <t>175.48859819441236</t>
  </si>
  <si>
    <t>174.88140114270578</t>
  </si>
  <si>
    <t>173.89832484036066</t>
  </si>
  <si>
    <t>171.22644128405756</t>
  </si>
  <si>
    <t>171.69170709608227</t>
  </si>
  <si>
    <t>194.86893122545715</t>
  </si>
  <si>
    <t>189.6829126159261</t>
  </si>
  <si>
    <t>192.25170241937673</t>
  </si>
  <si>
    <t>193.4827682547474</t>
  </si>
  <si>
    <t>193.29860203622366</t>
  </si>
  <si>
    <t>189.9640190443069</t>
  </si>
  <si>
    <t>190.2160469336206</t>
  </si>
  <si>
    <t>189.4890399889027</t>
  </si>
  <si>
    <t>190.22573442820246</t>
  </si>
  <si>
    <t>189.08191867066483</t>
  </si>
  <si>
    <t>189.18851947808648</t>
  </si>
  <si>
    <t>191.62161700189617</t>
  </si>
  <si>
    <t>190.25485730372327</t>
  </si>
  <si>
    <t>190.65226691685314</t>
  </si>
  <si>
    <t>185.28205356982255</t>
  </si>
  <si>
    <t>188.65538511086913</t>
  </si>
  <si>
    <t>190.01250403665244</t>
  </si>
  <si>
    <t>192.95931242614262</t>
  </si>
  <si>
    <t>192.16446536242248</t>
  </si>
  <si>
    <t>192.29044740900716</t>
  </si>
  <si>
    <t>194.9368036065753</t>
  </si>
  <si>
    <t>196.64285610984388</t>
  </si>
  <si>
    <t>199.31826340965867</t>
  </si>
  <si>
    <t>198.66881438449147</t>
  </si>
  <si>
    <t>197.61219703900514</t>
  </si>
  <si>
    <t>198.1453741673993</t>
  </si>
  <si>
    <t>197.43769609588537</t>
  </si>
  <si>
    <t>197.82545940493657</t>
  </si>
  <si>
    <t>195.7316630291312</t>
  </si>
  <si>
    <t>198.38767212812766</t>
  </si>
  <si>
    <t>197.0500030531852</t>
  </si>
  <si>
    <t>198.3586099263421</t>
  </si>
  <si>
    <t>197.05967613268206</t>
  </si>
  <si>
    <t>196.33267388376763</t>
  </si>
  <si>
    <t>197.57344775857618</t>
  </si>
  <si>
    <t>195.7219727423918</t>
  </si>
  <si>
    <t>195.30515409865833</t>
  </si>
  <si>
    <t>198.23259430927948</t>
  </si>
  <si>
    <t>196.5652947011</t>
  </si>
  <si>
    <t>200.3748611393567</t>
  </si>
  <si>
    <t>200.69476965440575</t>
  </si>
  <si>
    <t>198.71726161392309</t>
  </si>
  <si>
    <t>200.24885042143248</t>
  </si>
  <si>
    <t>196.30356778295788</t>
  </si>
  <si>
    <t>197.38924957845575</t>
  </si>
  <si>
    <t>199.47336059227268</t>
  </si>
  <si>
    <t>197.28262708956365</t>
  </si>
  <si>
    <t>197.38924874123336</t>
  </si>
  <si>
    <t>193.55061945463123</t>
  </si>
  <si>
    <t>196.5362121003755</t>
  </si>
  <si>
    <t>189.34364311832482</t>
  </si>
  <si>
    <t>189.79923088692632</t>
  </si>
  <si>
    <t>189.99309453643252</t>
  </si>
  <si>
    <t>188.43242756727057</t>
  </si>
  <si>
    <t>187.52123674869648</t>
  </si>
  <si>
    <t>186.93964443310585</t>
  </si>
  <si>
    <t>192.57159008019212</t>
  </si>
  <si>
    <t>198.649412794954</t>
  </si>
  <si>
    <t>200.11314380170884</t>
  </si>
  <si>
    <t>197.38927077051392</t>
  </si>
  <si>
    <t>195.67350307728168</t>
  </si>
  <si>
    <t>198.17442200855527</t>
  </si>
  <si>
    <t>199.3958174901931</t>
  </si>
  <si>
    <t>198.2810675627986</t>
  </si>
  <si>
    <t>195.48216823987678</t>
  </si>
  <si>
    <t>194.32275172404562</t>
  </si>
  <si>
    <t>194.5565760448357</t>
  </si>
  <si>
    <t>194.97552116444285</t>
  </si>
  <si>
    <t>198.23940886231384</t>
  </si>
  <si>
    <t>195.77443245841795</t>
  </si>
  <si>
    <t>198.32707383671027</t>
  </si>
  <si>
    <t>193.47510082146658</t>
  </si>
  <si>
    <t>185.00851984363467</t>
  </si>
  <si>
    <t>174.96356381399667</t>
  </si>
  <si>
    <t>179.92270778278618</t>
  </si>
  <si>
    <t>185.50541232537552</t>
  </si>
  <si>
    <t>182.553261302179</t>
  </si>
  <si>
    <t>180.75085999102922</t>
  </si>
  <si>
    <t>173.1221358209101</t>
  </si>
  <si>
    <t>152.39892161967376</t>
  </si>
  <si>
    <t>154.19161795987574</t>
  </si>
  <si>
    <t>153.39269710445015</t>
  </si>
  <si>
    <t>141.39916776898139</t>
  </si>
  <si>
    <t>153.82139919287323</t>
  </si>
  <si>
    <t>142.4124141448744</t>
  </si>
  <si>
    <t>152.34044371318944</t>
  </si>
  <si>
    <t>139.87926835878966</t>
  </si>
  <si>
    <t>123.98854170067852</t>
  </si>
  <si>
    <t>134.04323966674656</t>
  </si>
  <si>
    <t>119.3216679009808</t>
  </si>
  <si>
    <t>126.16121619121958</t>
  </si>
  <si>
    <t>139.9377150898679</t>
  </si>
  <si>
    <t>153.91882304386266</t>
  </si>
  <si>
    <t>146.22190755688547</t>
  </si>
  <si>
    <t>147.49821033781157</t>
  </si>
  <si>
    <t>146.36803636967244</t>
  </si>
  <si>
    <t>139.28497271663363</t>
  </si>
  <si>
    <t>138.80753261375304</t>
  </si>
  <si>
    <t>146.41675471599936</t>
  </si>
  <si>
    <t>151.92150001478643</t>
  </si>
  <si>
    <t>159.29692442181172</t>
  </si>
  <si>
    <t>158.1277622201733</t>
  </si>
  <si>
    <t>165.98056845936378</t>
  </si>
  <si>
    <t>161.79109600043884</t>
  </si>
  <si>
    <t>160.28094470171362</t>
  </si>
  <si>
    <t>154.5521082248537</t>
  </si>
  <si>
    <t>155.0879442993563</t>
  </si>
  <si>
    <t>161.19679320586863</t>
  </si>
  <si>
    <t>160.17376398209194</t>
  </si>
  <si>
    <t>159.2579305703952</t>
  </si>
  <si>
    <t>163.0771661689984</t>
  </si>
  <si>
    <t>163.2622978484023</t>
  </si>
  <si>
    <t>167.5102138162983</t>
  </si>
  <si>
    <t>171.4365947236063</t>
  </si>
  <si>
    <t>189.22717764892556</t>
  </si>
  <si>
    <t>191.93574523925778</t>
  </si>
  <si>
    <t>188.66210188258887</t>
  </si>
  <si>
    <t>180.35138425087334</t>
  </si>
  <si>
    <t>175.37274294031312</t>
  </si>
  <si>
    <t>186.3238039698163</t>
  </si>
  <si>
    <t>185.91462082310392</t>
  </si>
  <si>
    <t>187.77549937859692</t>
  </si>
  <si>
    <t>189.4804991546217</t>
  </si>
  <si>
    <t>185.7392193021178</t>
  </si>
  <si>
    <t>189.96764961071082</t>
  </si>
  <si>
    <t>183.31324331802762</t>
  </si>
  <si>
    <t>179.26992703564963</t>
  </si>
  <si>
    <t>184.7969540193077</t>
  </si>
  <si>
    <t>197.86379881453405</t>
  </si>
  <si>
    <t>200.00895060656705</t>
  </si>
  <si>
    <t>200.84155164787944</t>
  </si>
  <si>
    <t>201.66436527043822</t>
  </si>
  <si>
    <t>200.03834353685073</t>
  </si>
  <si>
    <t>205.6999876035587</t>
  </si>
  <si>
    <t>213.86921310959966</t>
  </si>
  <si>
    <t>215.49522457708684</t>
  </si>
  <si>
    <t>210.76412231341882</t>
  </si>
  <si>
    <t>212.01791942070807</t>
  </si>
  <si>
    <t>211.77302985832702</t>
  </si>
  <si>
    <t>213.5361853207958</t>
  </si>
  <si>
    <t>214.05534414334574</t>
  </si>
  <si>
    <t>220.3928408437636</t>
  </si>
  <si>
    <t>223.3314227546913</t>
  </si>
  <si>
    <t>217.44449192040628</t>
  </si>
  <si>
    <t>215.49522409134343</t>
  </si>
  <si>
    <t>207.13008944599824</t>
  </si>
  <si>
    <t>208.72672364562618</t>
  </si>
  <si>
    <t>198.46130377516616</t>
  </si>
  <si>
    <t>214.23163735853885</t>
  </si>
  <si>
    <t>209.62787273581884</t>
  </si>
  <si>
    <t>204.642096701497</t>
  </si>
  <si>
    <t>209.58870025208955</t>
  </si>
  <si>
    <t>205.32774998372946</t>
  </si>
  <si>
    <t>208.87364503139582</t>
  </si>
  <si>
    <t>202.48715414811932</t>
  </si>
  <si>
    <t>200.21463561397522</t>
  </si>
  <si>
    <t>203.3099670441757</t>
  </si>
  <si>
    <t>203.5254412671327</t>
  </si>
  <si>
    <t>204.9555610327122</t>
  </si>
  <si>
    <t>208.2859386186693</t>
  </si>
  <si>
    <t>209.37320370775763</t>
  </si>
  <si>
    <t>211.26366111578716</t>
  </si>
  <si>
    <t>209.5495087229235</t>
  </si>
  <si>
    <t>207.15948663432638</t>
  </si>
  <si>
    <t>207.65903590035012</t>
  </si>
  <si>
    <t>207.7275988539586</t>
  </si>
  <si>
    <t>207.92352741986934</t>
  </si>
  <si>
    <t>206.78724399012344</t>
  </si>
  <si>
    <t>215.49521692200034</t>
  </si>
  <si>
    <t>216.122126661049</t>
  </si>
  <si>
    <t>220.3928487972392</t>
  </si>
  <si>
    <t>219.91289099180602</t>
  </si>
  <si>
    <t>223.87995096914733</t>
  </si>
  <si>
    <t>221.83275539022486</t>
  </si>
  <si>
    <t>221.72498306938866</t>
  </si>
  <si>
    <t>221.9600952767572</t>
  </si>
  <si>
    <t>220.6670989680478</t>
  </si>
  <si>
    <t>218.43380446480901</t>
  </si>
  <si>
    <t>219.59942586027108</t>
  </si>
  <si>
    <t>214.30998284781774</t>
  </si>
  <si>
    <t>214.78996579860953</t>
  </si>
  <si>
    <t>214.74099097322411</t>
  </si>
  <si>
    <t>213.55576913414322</t>
  </si>
  <si>
    <t>217.26814771721007</t>
  </si>
  <si>
    <t>218.47296597394305</t>
  </si>
  <si>
    <t>217.65018281603125</t>
  </si>
  <si>
    <t>219.44270073039166</t>
  </si>
  <si>
    <t>225.70185538868986</t>
  </si>
  <si>
    <t>229.15957626635102</t>
  </si>
  <si>
    <t>229.8746351030516</t>
  </si>
  <si>
    <t>227.8804560161199</t>
  </si>
  <si>
    <t>229.39553897380273</t>
  </si>
  <si>
    <t>229.20860967829498</t>
  </si>
  <si>
    <t>228.24447479417185</t>
  </si>
  <si>
    <t>223.75828348313323</t>
  </si>
  <si>
    <t>223.4336369397056</t>
  </si>
  <si>
    <t>226.45392049429896</t>
  </si>
  <si>
    <t>228.24446690414607</t>
  </si>
  <si>
    <t>226.87697373248776</t>
  </si>
  <si>
    <t>228.52976924167854</t>
  </si>
  <si>
    <t>227.58532850871663</t>
  </si>
  <si>
    <t>228.98234360916</t>
  </si>
  <si>
    <t>225.50948042449136</t>
  </si>
  <si>
    <t>230.94010683114175</t>
  </si>
  <si>
    <t>232.51421568413164</t>
  </si>
  <si>
    <t>227.92966052777615</t>
  </si>
  <si>
    <t>222.3120817491431</t>
  </si>
  <si>
    <t>219.50819829704417</t>
  </si>
  <si>
    <t>221.71196570050324</t>
  </si>
  <si>
    <t>217.04869416287363</t>
  </si>
  <si>
    <t>220.99378699946953</t>
  </si>
  <si>
    <t>221.33810769860273</t>
  </si>
  <si>
    <t>223.27621990208237</t>
  </si>
  <si>
    <t>219.28193656875123</t>
  </si>
  <si>
    <t>219.08517370819916</t>
  </si>
  <si>
    <t>211.77544894940533</t>
  </si>
  <si>
    <t>205.93163030493733</t>
  </si>
  <si>
    <t>211.02776033991287</t>
  </si>
  <si>
    <t>210.54567771246172</t>
  </si>
  <si>
    <t>212.06076506521643</t>
  </si>
  <si>
    <t>215.5729670518475</t>
  </si>
  <si>
    <t>216.48792751180233</t>
  </si>
  <si>
    <t>218.9769489565502</t>
  </si>
  <si>
    <t>219.06549460308773</t>
  </si>
  <si>
    <t>212.2280018166759</t>
  </si>
  <si>
    <t>223.45331866048184</t>
  </si>
  <si>
    <t>229.8185680838789</t>
  </si>
  <si>
    <t>232.13051776755808</t>
  </si>
  <si>
    <t>233.58657246949858</t>
  </si>
  <si>
    <t>239.97149530517515</t>
  </si>
  <si>
    <t>243.7690261494827</t>
  </si>
  <si>
    <t>240.05020521393118</t>
  </si>
  <si>
    <t>240.78807254935796</t>
  </si>
  <si>
    <t>236.87252191647602</t>
  </si>
  <si>
    <t>244.9496009345549</t>
  </si>
  <si>
    <t>244.1231993933367</t>
  </si>
  <si>
    <t>241.69318399609622</t>
  </si>
  <si>
    <t>236.6462028635369</t>
  </si>
  <si>
    <t>233.97027447131842</t>
  </si>
  <si>
    <t>237.37423404501374</t>
  </si>
  <si>
    <t>236.1444840941029</t>
  </si>
  <si>
    <t>233.65543003657265</t>
  </si>
  <si>
    <t>228.6576657862397</t>
  </si>
  <si>
    <t>230.2120971712622</t>
  </si>
  <si>
    <t>231.31396094220273</t>
  </si>
  <si>
    <t>236.18385043939875</t>
  </si>
  <si>
    <t>245.15621086102558</t>
  </si>
  <si>
    <t>246.95658775738244</t>
  </si>
  <si>
    <t>243.59195477761327</t>
  </si>
  <si>
    <t>246.62207837911845</t>
  </si>
  <si>
    <t>260.2183825037028</t>
  </si>
  <si>
    <t>238.2006358999381</t>
  </si>
  <si>
    <t>247.05495309106905</t>
  </si>
  <si>
    <t>238.2695189381795</t>
  </si>
  <si>
    <t>234.7633511331356</t>
  </si>
  <si>
    <t>239.12180754783952</t>
  </si>
  <si>
    <t>238.98342338940705</t>
  </si>
  <si>
    <t>238.94391486555898</t>
  </si>
  <si>
    <t>242.63030291569513</t>
  </si>
  <si>
    <t>247.07770440972402</t>
  </si>
  <si>
    <t>248.57994341765678</t>
  </si>
  <si>
    <t>253.12616857343042</t>
  </si>
  <si>
    <t>253.1064115878624</t>
  </si>
  <si>
    <t>254.6481582519572</t>
  </si>
  <si>
    <t>250.42807548235064</t>
  </si>
  <si>
    <t>254.98418680128373</t>
  </si>
  <si>
    <t>243.74710024855742</t>
  </si>
  <si>
    <t>242.80819614604158</t>
  </si>
  <si>
    <t>242.43264359327551</t>
  </si>
  <si>
    <t>244.745287877714</t>
  </si>
  <si>
    <t>241.36527123380824</t>
  </si>
  <si>
    <t>246.20798791844456</t>
  </si>
  <si>
    <t>246.83062957761345</t>
  </si>
  <si>
    <t>242.26463374252685</t>
  </si>
  <si>
    <t>245.28887159275877</t>
  </si>
  <si>
    <t>242.83785629786354</t>
  </si>
  <si>
    <t>245.61500051571326</t>
  </si>
  <si>
    <t>243.80639696148236</t>
  </si>
  <si>
    <t>244.02381444145453</t>
  </si>
  <si>
    <t>241.19724737461354</t>
  </si>
  <si>
    <t>246.14868455551348</t>
  </si>
  <si>
    <t>245.50628496878375</t>
  </si>
  <si>
    <t>245.65453536912756</t>
  </si>
  <si>
    <t>248.47121426744985</t>
  </si>
  <si>
    <t>247.305010416416</t>
  </si>
  <si>
    <t>244.4784438375361</t>
  </si>
  <si>
    <t>247.06784303993155</t>
  </si>
  <si>
    <t>248.94560134910563</t>
  </si>
  <si>
    <t>243.33201315281164</t>
  </si>
  <si>
    <t>247.55209019029462</t>
  </si>
  <si>
    <t>258.31479057280467</t>
  </si>
  <si>
    <t>257.68227145501606</t>
  </si>
  <si>
    <t>256.08120576919737</t>
  </si>
  <si>
    <t>259.45132307649806</t>
  </si>
  <si>
    <t>263.0981844020432</t>
  </si>
  <si>
    <t>260.28153557185044</t>
  </si>
  <si>
    <t>255.9428616448724</t>
  </si>
  <si>
    <t>255.56729447242526</t>
  </si>
  <si>
    <t>258.4334080374843</t>
  </si>
  <si>
    <t>261.0919577422192</t>
  </si>
  <si>
    <t>261.88260491514274</t>
  </si>
  <si>
    <t>262.4064357161638</t>
  </si>
  <si>
    <t>252.5035348870932</t>
  </si>
  <si>
    <t>243.03552159425692</t>
  </si>
  <si>
    <t>242.17568856495143</t>
  </si>
  <si>
    <t>247.07769598853415</t>
  </si>
  <si>
    <t>249.07410104486175</t>
  </si>
  <si>
    <t>247.077689967298</t>
  </si>
  <si>
    <t>249.6769669425388</t>
  </si>
  <si>
    <t>242.86748778319185</t>
  </si>
  <si>
    <t>241.5530637738856</t>
  </si>
  <si>
    <t>242.4721806925071</t>
  </si>
  <si>
    <t>244.24125214754096</t>
  </si>
  <si>
    <t>245.96090427888853</t>
  </si>
  <si>
    <t>243.0256107833293</t>
  </si>
  <si>
    <t>243.03143271194403</t>
  </si>
  <si>
    <t>249.1360045354225</t>
  </si>
  <si>
    <t>245.89015136776112</t>
  </si>
  <si>
    <t>245.1754712609375</t>
  </si>
  <si>
    <t>244.56006732276728</t>
  </si>
  <si>
    <t>244.52034001451767</t>
  </si>
  <si>
    <t>240.70872072020538</t>
  </si>
  <si>
    <t>243.82552690176303</t>
  </si>
  <si>
    <t>245.2052561924256</t>
  </si>
  <si>
    <t>244.6791718845395</t>
  </si>
  <si>
    <t>243.69647051667278</t>
  </si>
  <si>
    <t>250.26758401424925</t>
  </si>
  <si>
    <t>245.31444029311402</t>
  </si>
  <si>
    <t>247.51804078382648</t>
  </si>
  <si>
    <t>246.7735862820548</t>
  </si>
  <si>
    <t>252.57044387277767</t>
  </si>
  <si>
    <t>257.64269191732797</t>
  </si>
  <si>
    <t>258.4467265408142</t>
  </si>
  <si>
    <t>263.05246098893593</t>
  </si>
  <si>
    <t>263.0425137124306</t>
  </si>
  <si>
    <t>262.04991361450584</t>
  </si>
  <si>
    <t>263.22117260982844</t>
  </si>
  <si>
    <t>256.7493368575303</t>
  </si>
  <si>
    <t>259.240809120917</t>
  </si>
  <si>
    <t>257.037221157201</t>
  </si>
  <si>
    <t>257.44416936654767</t>
  </si>
  <si>
    <t>259.0522145439524</t>
  </si>
  <si>
    <t>258.099282838832</t>
  </si>
  <si>
    <t>261.3153821676592</t>
  </si>
  <si>
    <t>264.72004516694903</t>
  </si>
  <si>
    <t>270.9834078172052</t>
  </si>
  <si>
    <t>267.7474884946584</t>
  </si>
  <si>
    <t>266.5266086862621</t>
  </si>
  <si>
    <t>264.67042373572775</t>
  </si>
  <si>
    <t>264.0251839020387</t>
  </si>
  <si>
    <t>264.3527535629886</t>
  </si>
  <si>
    <t>259.4194833980153</t>
  </si>
  <si>
    <t>259.04226517773884</t>
  </si>
  <si>
    <t>261.1863217432914</t>
  </si>
  <si>
    <t>262.12928688768613</t>
  </si>
  <si>
    <t>258.3474494344397</t>
  </si>
  <si>
    <t>260.81906504280505</t>
  </si>
  <si>
    <t>258.3573669555052</t>
  </si>
  <si>
    <t>265.4645125528319</t>
  </si>
  <si>
    <t>262.9432528189452</t>
  </si>
  <si>
    <t>265.8317565424851</t>
  </si>
  <si>
    <t>261.38485093876704</t>
  </si>
  <si>
    <t>266.387615863207</t>
  </si>
  <si>
    <t>263.7075667116242</t>
  </si>
  <si>
    <t>266.84422977746596</t>
  </si>
  <si>
    <t>266.81443582420764</t>
  </si>
  <si>
    <t>264.9880110494477</t>
  </si>
  <si>
    <t>267.4695414178079</t>
  </si>
  <si>
    <t>263.15171103092194</t>
  </si>
  <si>
    <t>264.82920132610997</t>
  </si>
  <si>
    <t>257.77173958475174</t>
  </si>
  <si>
    <t>262.11939805667754</t>
  </si>
  <si>
    <t>265.02774269487605</t>
  </si>
  <si>
    <t>265.3354402517663</t>
  </si>
  <si>
    <t>269.0378822469168</t>
  </si>
  <si>
    <t>267.0328109045147</t>
  </si>
  <si>
    <t>264.41230537003133</t>
  </si>
  <si>
    <t>259.1812264919047</t>
  </si>
  <si>
    <t>265.9797092180225</t>
  </si>
  <si>
    <t>267.4547107278021</t>
  </si>
  <si>
    <t>263.75722175736036</t>
  </si>
  <si>
    <t>256.95026627377695</t>
  </si>
  <si>
    <t>257.9070272407752</t>
  </si>
  <si>
    <t>258.65451238930456</t>
  </si>
  <si>
    <t>260.8471055699209</t>
  </si>
  <si>
    <t>261.8636352827857</t>
  </si>
  <si>
    <t>259.1727249518909</t>
  </si>
  <si>
    <t>262.9698756506758</t>
  </si>
  <si>
    <t>262.8403593000373</t>
  </si>
  <si>
    <t>266.4182436344405</t>
  </si>
  <si>
    <t>267.4148526065382</t>
  </si>
  <si>
    <t>269.96623273848394</t>
  </si>
  <si>
    <t>274.78988480644983</t>
  </si>
  <si>
    <t>275.4377050801584</t>
  </si>
  <si>
    <t>273.9726436158649</t>
  </si>
  <si>
    <t>274.3015536967805</t>
  </si>
  <si>
    <t>279.25477584721597</t>
  </si>
  <si>
    <t>281.9656055389198</t>
  </si>
  <si>
    <t>282.9821591927649</t>
  </si>
  <si>
    <t>281.885874370196</t>
  </si>
  <si>
    <t>283.0419565223952</t>
  </si>
  <si>
    <t>282.2346930286794</t>
  </si>
  <si>
    <t>266.3783476039151</t>
  </si>
  <si>
    <t>272.3880271037335</t>
  </si>
  <si>
    <t>280.1517335396936</t>
  </si>
  <si>
    <t>285.03521395514025</t>
  </si>
  <si>
    <t>286.6995921413231</t>
  </si>
  <si>
    <t>285.50363937881264</t>
  </si>
  <si>
    <t>284.70634119342947</t>
  </si>
  <si>
    <t>283.42067156321144</t>
  </si>
  <si>
    <t>281.5470303830339</t>
  </si>
  <si>
    <t>287.0384348982926</t>
  </si>
  <si>
    <t>284.7661355764905</t>
  </si>
  <si>
    <t>285.46375707061435</t>
  </si>
  <si>
    <t>282.8027776716633</t>
  </si>
  <si>
    <t>284.35751264937545</t>
  </si>
  <si>
    <t>290.8953806821254</t>
  </si>
  <si>
    <t>289.52003172511155</t>
  </si>
  <si>
    <t>291.9019962321384</t>
  </si>
  <si>
    <t>291.10466881847094</t>
  </si>
  <si>
    <t>290.965140079599</t>
  </si>
  <si>
    <t>294.71243699130883</t>
  </si>
  <si>
    <t>289.1413076975857</t>
  </si>
  <si>
    <t>289.85887283687026</t>
  </si>
  <si>
    <t>296.2572282758362</t>
  </si>
  <si>
    <t>298.03124627152306</t>
  </si>
  <si>
    <t>298.43984651837553</t>
  </si>
  <si>
    <t>298.2006300135838</t>
  </si>
  <si>
    <t>289.63962541228835</t>
  </si>
  <si>
    <t>287.6463711410768</t>
  </si>
  <si>
    <t>300.96132874277475</t>
  </si>
  <si>
    <t>303.2236453593915</t>
  </si>
  <si>
    <t>307.71843615335126</t>
  </si>
  <si>
    <t>307.72839762367437</t>
  </si>
  <si>
    <t>308.51574314345874</t>
  </si>
  <si>
    <t>313.30951062781645</t>
  </si>
  <si>
    <t>313.7679360979737</t>
  </si>
  <si>
    <t>312.9905636720746</t>
  </si>
  <si>
    <t>313.51877958942447</t>
  </si>
  <si>
    <t>318.4221966231986</t>
  </si>
  <si>
    <t>314.81441669845196</t>
  </si>
  <si>
    <t>316.54998779296875</t>
  </si>
  <si>
    <t>316.1400146484375</t>
  </si>
  <si>
    <t>318.1700134277344</t>
  </si>
  <si>
    <t>312.42999267578125</t>
  </si>
  <si>
    <t>310.42999267578125</t>
  </si>
  <si>
    <t>314.3599853515625</t>
  </si>
  <si>
    <t>high</t>
  </si>
  <si>
    <t>97.56713554342085</t>
  </si>
  <si>
    <t>95.27054992713983</t>
  </si>
  <si>
    <t>93.3985586017805</t>
  </si>
  <si>
    <t>93.2079110082033</t>
  </si>
  <si>
    <t>94.81987265733629</t>
  </si>
  <si>
    <t>92.97391618992518</t>
  </si>
  <si>
    <t>92.80926881203101</t>
  </si>
  <si>
    <t>91.0152991211075</t>
  </si>
  <si>
    <t>92.13328648871475</t>
  </si>
  <si>
    <t>90.7986358417785</t>
  </si>
  <si>
    <t>91.8732586840615</t>
  </si>
  <si>
    <t>92.28926197266156</t>
  </si>
  <si>
    <t>94.4818847416276</t>
  </si>
  <si>
    <t>94.33455823892596</t>
  </si>
  <si>
    <t>93.00857916431086</t>
  </si>
  <si>
    <t>93.82323100902083</t>
  </si>
  <si>
    <t>96.56183304922415</t>
  </si>
  <si>
    <t>95.42652005482189</t>
  </si>
  <si>
    <t>95.053840933412</t>
  </si>
  <si>
    <t>97.21182216367428</t>
  </si>
  <si>
    <t>99.2744494719959</t>
  </si>
  <si>
    <t>98.1651455065397</t>
  </si>
  <si>
    <t>99.01444180363625</t>
  </si>
  <si>
    <t>99.75977068739466</t>
  </si>
  <si>
    <t>100.24508842604499</t>
  </si>
  <si>
    <t>100.39241717339391</t>
  </si>
  <si>
    <t>102.01602139580068</t>
  </si>
  <si>
    <t>103.05316288796496</t>
  </si>
  <si>
    <t>103.00959021823006</t>
  </si>
  <si>
    <t>103.68068021426832</t>
  </si>
  <si>
    <t>103.2971950047984</t>
  </si>
  <si>
    <t>103.10545652809084</t>
  </si>
  <si>
    <t>102.75685360022393</t>
  </si>
  <si>
    <t>103.3059092738825</t>
  </si>
  <si>
    <t>103.12290311375597</t>
  </si>
  <si>
    <t>103.12289608368647</t>
  </si>
  <si>
    <t>102.68710884081561</t>
  </si>
  <si>
    <t>102.65224706838028</t>
  </si>
  <si>
    <t>102.5999702519211</t>
  </si>
  <si>
    <t>100.55181116363164</t>
  </si>
  <si>
    <t>99.61053103677946</t>
  </si>
  <si>
    <t>98.41647663274391</t>
  </si>
  <si>
    <t>97.70180525150991</t>
  </si>
  <si>
    <t>96.67336438009474</t>
  </si>
  <si>
    <t>99.05270072682526</t>
  </si>
  <si>
    <t>98.32930336224588</t>
  </si>
  <si>
    <t>100.02014420398642</t>
  </si>
  <si>
    <t>99.0178780568827</t>
  </si>
  <si>
    <t>101.63252905464198</t>
  </si>
  <si>
    <t>100.64766430911632</t>
  </si>
  <si>
    <t>101.61511770114849</t>
  </si>
  <si>
    <t>101.44951447853497</t>
  </si>
  <si>
    <t>101.70224239417624</t>
  </si>
  <si>
    <t>101.19674692560763</t>
  </si>
  <si>
    <t>99.2793207027194</t>
  </si>
  <si>
    <t>101.08347173655454</t>
  </si>
  <si>
    <t>101.33619098241276</t>
  </si>
  <si>
    <t>100.56923313941702</t>
  </si>
  <si>
    <t>99.24445011223445</t>
  </si>
  <si>
    <t>100.74353553203517</t>
  </si>
  <si>
    <t>99.97656641540102</t>
  </si>
  <si>
    <t>98.91325538614161</t>
  </si>
  <si>
    <t>97.84123470237259</t>
  </si>
  <si>
    <t>97.30087213669995</t>
  </si>
  <si>
    <t>97.440328494174</t>
  </si>
  <si>
    <t>97.44031595207174</t>
  </si>
  <si>
    <t>99.74124491569953</t>
  </si>
  <si>
    <t>99.95042254324991</t>
  </si>
  <si>
    <t>99.08758279657052</t>
  </si>
  <si>
    <t>99.86326268145518</t>
  </si>
  <si>
    <t>99.74996599273956</t>
  </si>
  <si>
    <t>99.6017980199017</t>
  </si>
  <si>
    <t>99.59308056485062</t>
  </si>
  <si>
    <t>99.52336012770284</t>
  </si>
  <si>
    <t>100.19444087306861</t>
  </si>
  <si>
    <t>99.96783810532898</t>
  </si>
  <si>
    <t>98.88711946259184</t>
  </si>
  <si>
    <t>106.90547903985501</t>
  </si>
  <si>
    <t>106.38251735201428</t>
  </si>
  <si>
    <t>106.9054655573422</t>
  </si>
  <si>
    <t>106.7485741432464</t>
  </si>
  <si>
    <t>106.15592723351565</t>
  </si>
  <si>
    <t>105.44994226676</t>
  </si>
  <si>
    <t>105.4412574998774</t>
  </si>
  <si>
    <t>105.79859282776906</t>
  </si>
  <si>
    <t>106.94030543830726</t>
  </si>
  <si>
    <t>108.47427892385296</t>
  </si>
  <si>
    <t>109.25793518936295</t>
  </si>
  <si>
    <t>109.00386612305567</t>
  </si>
  <si>
    <t>109.98516352187046</t>
  </si>
  <si>
    <t>110.06399527788226</t>
  </si>
  <si>
    <t>109.9238104905705</t>
  </si>
  <si>
    <t>110.65104412232688</t>
  </si>
  <si>
    <t>110.39696411916343</t>
  </si>
  <si>
    <t>109.39810228415983</t>
  </si>
  <si>
    <t>109.38060391637802</t>
  </si>
  <si>
    <t>109.25792419130174</t>
  </si>
  <si>
    <t>109.06519890200941</t>
  </si>
  <si>
    <t>110.88760340645211</t>
  </si>
  <si>
    <t>110.98399019931776</t>
  </si>
  <si>
    <t>110.20418604612726</t>
  </si>
  <si>
    <t>109.81868544247413</t>
  </si>
  <si>
    <t>109.792389225368</t>
  </si>
  <si>
    <t>110.32686749944313</t>
  </si>
  <si>
    <t>111.20302446929166</t>
  </si>
  <si>
    <t>111.31690181588398</t>
  </si>
  <si>
    <t>111.17672949783507</t>
  </si>
  <si>
    <t>109.1615404234797</t>
  </si>
  <si>
    <t>109.38059164292271</t>
  </si>
  <si>
    <t>110.67732405120626</t>
  </si>
  <si>
    <t>110.1428784436785</t>
  </si>
  <si>
    <t>110.59847328489309</t>
  </si>
  <si>
    <t>110.33562705717173</t>
  </si>
  <si>
    <t>109.7748671121139</t>
  </si>
  <si>
    <t>109.3718228426778</t>
  </si>
  <si>
    <t>109.33679598975749</t>
  </si>
  <si>
    <t>110.3531360562626</t>
  </si>
  <si>
    <t>111.07160520853469</t>
  </si>
  <si>
    <t>111.01901170992015</t>
  </si>
  <si>
    <t>110.37064984972982</t>
  </si>
  <si>
    <t>110.3881865602189</t>
  </si>
  <si>
    <t>108.85487663563568</t>
  </si>
  <si>
    <t>107.81225844953882</t>
  </si>
  <si>
    <t>107.68958941090895</t>
  </si>
  <si>
    <t>109.45068253342635</t>
  </si>
  <si>
    <t>109.86247912404407</t>
  </si>
  <si>
    <t>110.04647537774703</t>
  </si>
  <si>
    <t>109.34554646496552</t>
  </si>
  <si>
    <t>108.70593024716662</t>
  </si>
  <si>
    <t>108.54822601187583</t>
  </si>
  <si>
    <t>108.04881899711158</t>
  </si>
  <si>
    <t>106.30523628333634</t>
  </si>
  <si>
    <t>105.63935755179659</t>
  </si>
  <si>
    <t>103.58036899437396</t>
  </si>
  <si>
    <t>102.29239347985855</t>
  </si>
  <si>
    <t>104.61424052672183</t>
  </si>
  <si>
    <t>103.48398209170142</t>
  </si>
  <si>
    <t>103.79067787424303</t>
  </si>
  <si>
    <t>102.62534580715698</t>
  </si>
  <si>
    <t>101.99452044135253</t>
  </si>
  <si>
    <t>102.85313887070204</t>
  </si>
  <si>
    <t>102.80935204396773</t>
  </si>
  <si>
    <t>102.41508655124615</t>
  </si>
  <si>
    <t>104.25500882575209</t>
  </si>
  <si>
    <t>103.2824592072065</t>
  </si>
  <si>
    <t>101.98575194054412</t>
  </si>
  <si>
    <t>101.88278590602442</t>
  </si>
  <si>
    <t>102.6405442193984</t>
  </si>
  <si>
    <t>103.22208031339612</t>
  </si>
  <si>
    <t>102.82557130131916</t>
  </si>
  <si>
    <t>102.19999338659711</t>
  </si>
  <si>
    <t>100.4025274227535</t>
  </si>
  <si>
    <t>98.44645774760936</t>
  </si>
  <si>
    <t>95.9088526779434</t>
  </si>
  <si>
    <t>94.54313129353017</t>
  </si>
  <si>
    <t>98.19092326230388</t>
  </si>
  <si>
    <t>98.84296100282396</t>
  </si>
  <si>
    <t>99.05442064916122</t>
  </si>
  <si>
    <t>96.77237398540593</t>
  </si>
  <si>
    <t>96.22605526313835</t>
  </si>
  <si>
    <t>96.54324831591701</t>
  </si>
  <si>
    <t>94.52549944924307</t>
  </si>
  <si>
    <t>96.60493003869159</t>
  </si>
  <si>
    <t>97.34507342213637</t>
  </si>
  <si>
    <t>93.80300265843582</t>
  </si>
  <si>
    <t>94.05853570019865</t>
  </si>
  <si>
    <t>93.6444145974439</t>
  </si>
  <si>
    <t>93.92636044334394</t>
  </si>
  <si>
    <t>95.01892451926776</t>
  </si>
  <si>
    <t>94.81629066887949</t>
  </si>
  <si>
    <t>92.31391608693805</t>
  </si>
  <si>
    <t>92.49896520321956</t>
  </si>
  <si>
    <t>91.23015127299485</t>
  </si>
  <si>
    <t>91.31826670184165</t>
  </si>
  <si>
    <t>89.55604567074755</t>
  </si>
  <si>
    <t>89.86444015853986</t>
  </si>
  <si>
    <t>89.87325674256323</t>
  </si>
  <si>
    <t>89.19478327596701</t>
  </si>
  <si>
    <t>89.82920211342504</t>
  </si>
  <si>
    <t>89.87323513237334</t>
  </si>
  <si>
    <t>90.24331096219906</t>
  </si>
  <si>
    <t>91.69714096768007</t>
  </si>
  <si>
    <t>92.43728459992845</t>
  </si>
  <si>
    <t>92.63993192520446</t>
  </si>
  <si>
    <t>93.2479085502338</t>
  </si>
  <si>
    <t>93.94399695503128</t>
  </si>
  <si>
    <t>93.44174843140104</t>
  </si>
  <si>
    <t>94.19069563614948</t>
  </si>
  <si>
    <t>92.4460835741748</t>
  </si>
  <si>
    <t>92.79854067244356</t>
  </si>
  <si>
    <t>91.89099987792981</t>
  </si>
  <si>
    <t>92.10245540306148</t>
  </si>
  <si>
    <t>93.38886979987286</t>
  </si>
  <si>
    <t>94.78985577041547</t>
  </si>
  <si>
    <t>96.20845354719572</t>
  </si>
  <si>
    <t>96.00578690578827</t>
  </si>
  <si>
    <t>94.24356109120599</t>
  </si>
  <si>
    <t>96.04100603025316</t>
  </si>
  <si>
    <t>95.6886036878965</t>
  </si>
  <si>
    <t>97.33625149597351</t>
  </si>
  <si>
    <t>97.60057493983717</t>
  </si>
  <si>
    <t>97.76798893028064</t>
  </si>
  <si>
    <t>97.82968627095319</t>
  </si>
  <si>
    <t>96.96618249237602</t>
  </si>
  <si>
    <t>96.41990095447511</t>
  </si>
  <si>
    <t>92.26986773107026</t>
  </si>
  <si>
    <t>92.84259547354104</t>
  </si>
  <si>
    <t>91.99672837870838</t>
  </si>
  <si>
    <t>91.6266619152125</t>
  </si>
  <si>
    <t>92.28749525134567</t>
  </si>
  <si>
    <t>92.8425994991795</t>
  </si>
  <si>
    <t>93.56510149691331</t>
  </si>
  <si>
    <t>94.5017926837513</t>
  </si>
  <si>
    <t>95.00749535419793</t>
  </si>
  <si>
    <t>94.19128364989136</t>
  </si>
  <si>
    <t>92.69195920522219</t>
  </si>
  <si>
    <t>93.74770591187222</t>
  </si>
  <si>
    <t>95.14056973543615</t>
  </si>
  <si>
    <t>95.57528753509823</t>
  </si>
  <si>
    <t>95.54865369279516</t>
  </si>
  <si>
    <t>95.38009728764689</t>
  </si>
  <si>
    <t>94.17355536797102</t>
  </si>
  <si>
    <t>94.70585848913974</t>
  </si>
  <si>
    <t>94.90990856478167</t>
  </si>
  <si>
    <t>93.7388342298353</t>
  </si>
  <si>
    <t>93.96063619838976</t>
  </si>
  <si>
    <t>93.10893732463333</t>
  </si>
  <si>
    <t>91.58300240496656</t>
  </si>
  <si>
    <t>91.74268883207493</t>
  </si>
  <si>
    <t>92.0975384813861</t>
  </si>
  <si>
    <t>92.26611488238977</t>
  </si>
  <si>
    <t>92.31934542086796</t>
  </si>
  <si>
    <t>89.2763358538028</t>
  </si>
  <si>
    <t>89.81751835392384</t>
  </si>
  <si>
    <t>91.02407806497665</t>
  </si>
  <si>
    <t>92.68306798983932</t>
  </si>
  <si>
    <t>93.15328050370759</t>
  </si>
  <si>
    <t>92.38144389188555</t>
  </si>
  <si>
    <t>93.3129772472868</t>
  </si>
  <si>
    <t>93.57026258233645</t>
  </si>
  <si>
    <t>92.39920052753611</t>
  </si>
  <si>
    <t>90.09255414254066</t>
  </si>
  <si>
    <t>90.4385416582495</t>
  </si>
  <si>
    <t>88.32705829964932</t>
  </si>
  <si>
    <t>85.51472199655</t>
  </si>
  <si>
    <t>84.71626030798625</t>
  </si>
  <si>
    <t>83.90008616960476</t>
  </si>
  <si>
    <t>84.25494836759715</t>
  </si>
  <si>
    <t>84.72514841908969</t>
  </si>
  <si>
    <t>83.62505708987177</t>
  </si>
  <si>
    <t>81.99264291690255</t>
  </si>
  <si>
    <t>82.37411990950872</t>
  </si>
  <si>
    <t>80.51107155191718</t>
  </si>
  <si>
    <t>81.18531724183022</t>
  </si>
  <si>
    <t>82.02813218548988</t>
  </si>
  <si>
    <t>81.46921325961897</t>
  </si>
  <si>
    <t>84.65417615827346</t>
  </si>
  <si>
    <t>86.46399725371995</t>
  </si>
  <si>
    <t>83.90895018114266</t>
  </si>
  <si>
    <t>84.93807999500953</t>
  </si>
  <si>
    <t>84.45899671528645</t>
  </si>
  <si>
    <t>83.21695355457707</t>
  </si>
  <si>
    <t>84.43237517437424</t>
  </si>
  <si>
    <t>90.19898532589878</t>
  </si>
  <si>
    <t>88.48673770629699</t>
  </si>
  <si>
    <t>87.0229121839339</t>
  </si>
  <si>
    <t>87.03180465744553</t>
  </si>
  <si>
    <t>87.22696253086853</t>
  </si>
  <si>
    <t>84.93487328187024</t>
  </si>
  <si>
    <t>86.4456661391936</t>
  </si>
  <si>
    <t>90.35225409070715</t>
  </si>
  <si>
    <t>91.88093896207234</t>
  </si>
  <si>
    <t>92.21169200409379</t>
  </si>
  <si>
    <t>91.22834996171606</t>
  </si>
  <si>
    <t>94.22308519482952</t>
  </si>
  <si>
    <t>94.12475614720184</t>
  </si>
  <si>
    <t>91.6932005206846</t>
  </si>
  <si>
    <t>93.02519273406938</t>
  </si>
  <si>
    <t>94.2678028082764</t>
  </si>
  <si>
    <t>94.5896249439178</t>
  </si>
  <si>
    <t>96.1897939352797</t>
  </si>
  <si>
    <t>96.03783427739772</t>
  </si>
  <si>
    <t>96.32390323178089</t>
  </si>
  <si>
    <t>97.0479957308783</t>
  </si>
  <si>
    <t>97.33405317224222</t>
  </si>
  <si>
    <t>95.35841480333659</t>
  </si>
  <si>
    <t>95.2064534439357</t>
  </si>
  <si>
    <t>96.0736058745957</t>
  </si>
  <si>
    <t>96.31495833445314</t>
  </si>
  <si>
    <t>95.98418510180693</t>
  </si>
  <si>
    <t>98.11180245872106</t>
  </si>
  <si>
    <t>101.56248873569994</t>
  </si>
  <si>
    <t>102.08098643794939</t>
  </si>
  <si>
    <t>102.52798026315394</t>
  </si>
  <si>
    <t>101.90218960463305</t>
  </si>
  <si>
    <t>100.27520366234741</t>
  </si>
  <si>
    <t>100.39142052862574</t>
  </si>
  <si>
    <t>100.87414643207066</t>
  </si>
  <si>
    <t>103.0375263763035</t>
  </si>
  <si>
    <t>102.54583547185432</t>
  </si>
  <si>
    <t>101.66974675447179</t>
  </si>
  <si>
    <t>101.49991744915992</t>
  </si>
  <si>
    <t>99.99806524840007</t>
  </si>
  <si>
    <t>99.84608516951025</t>
  </si>
  <si>
    <t>100.02487756727018</t>
  </si>
  <si>
    <t>101.3300584851741</t>
  </si>
  <si>
    <t>101.45520189794007</t>
  </si>
  <si>
    <t>101.58930571828778</t>
  </si>
  <si>
    <t>103.5202575122765</t>
  </si>
  <si>
    <t>104.35165601563156</t>
  </si>
  <si>
    <t>104.55725173253435</t>
  </si>
  <si>
    <t>104.82543251101447</t>
  </si>
  <si>
    <t>105.6568032481721</t>
  </si>
  <si>
    <t>104.36952147029159</t>
  </si>
  <si>
    <t>103.90466219379208</t>
  </si>
  <si>
    <t>103.4666101062629</t>
  </si>
  <si>
    <t>103.63647345097456</t>
  </si>
  <si>
    <t>103.77948878835655</t>
  </si>
  <si>
    <t>103.96725060663044</t>
  </si>
  <si>
    <t>103.66327115939353</t>
  </si>
  <si>
    <t>102.26872037616928</t>
  </si>
  <si>
    <t>101.83066885423739</t>
  </si>
  <si>
    <t>100.6059657039438</t>
  </si>
  <si>
    <t>100.63278379863189</t>
  </si>
  <si>
    <t>100.6774726101372</t>
  </si>
  <si>
    <t>100.36458696483031</t>
  </si>
  <si>
    <t>100.37352596155897</t>
  </si>
  <si>
    <t>101.90219283374232</t>
  </si>
  <si>
    <t>102.4743160613184</t>
  </si>
  <si>
    <t>102.70781454053581</t>
  </si>
  <si>
    <t>103.19364241683778</t>
  </si>
  <si>
    <t>103.55350256873587</t>
  </si>
  <si>
    <t>103.91337702403837</t>
  </si>
  <si>
    <t>102.77977753589282</t>
  </si>
  <si>
    <t>100.19768844731536</t>
  </si>
  <si>
    <t>100.44060569299428</t>
  </si>
  <si>
    <t>101.0164119261453</t>
  </si>
  <si>
    <t>102.84274134308875</t>
  </si>
  <si>
    <t>104.3002259523812</t>
  </si>
  <si>
    <t>105.45183956901157</t>
  </si>
  <si>
    <t>105.34385517701777</t>
  </si>
  <si>
    <t>105.2539003821142</t>
  </si>
  <si>
    <t>104.63313432954672</t>
  </si>
  <si>
    <t>105.6857681274414</t>
  </si>
  <si>
    <t>106.52244761569177</t>
  </si>
  <si>
    <t>107.5930858291121</t>
  </si>
  <si>
    <t>107.96194432641558</t>
  </si>
  <si>
    <t>107.952954786479</t>
  </si>
  <si>
    <t>107.09825386964334</t>
  </si>
  <si>
    <t>106.05464547781605</t>
  </si>
  <si>
    <t>105.05598155599702</t>
  </si>
  <si>
    <t>105.1729507217629</t>
  </si>
  <si>
    <t>105.36188076644252</t>
  </si>
  <si>
    <t>104.58816106442595</t>
  </si>
  <si>
    <t>105.46985693132332</t>
  </si>
  <si>
    <t>107.63806954251258</t>
  </si>
  <si>
    <t>106.23455853198263</t>
  </si>
  <si>
    <t>106.57644707784411</t>
  </si>
  <si>
    <t>108.50175533141586</t>
  </si>
  <si>
    <t>105.26291142766765</t>
  </si>
  <si>
    <t>99.5409449312282</t>
  </si>
  <si>
    <t>99.27999977306048</t>
  </si>
  <si>
    <t>100.6475281460974</t>
  </si>
  <si>
    <t>103.31060397683919</t>
  </si>
  <si>
    <t>105.0829895183027</t>
  </si>
  <si>
    <t>103.53552233289305</t>
  </si>
  <si>
    <t>101.64619139692698</t>
  </si>
  <si>
    <t>102.72579969084556</t>
  </si>
  <si>
    <t>104.31824350909105</t>
  </si>
  <si>
    <t>106.16258342682063</t>
  </si>
  <si>
    <t>107.30517826431608</t>
  </si>
  <si>
    <t>107.86299725283584</t>
  </si>
  <si>
    <t>108.6367075908843</t>
  </si>
  <si>
    <t>107.82699909586655</t>
  </si>
  <si>
    <t>107.41315457416295</t>
  </si>
  <si>
    <t>107.6650485967676</t>
  </si>
  <si>
    <t>107.90798038309549</t>
  </si>
  <si>
    <t>106.67541532951691</t>
  </si>
  <si>
    <t>106.92730214042649</t>
  </si>
  <si>
    <t>108.62773243752615</t>
  </si>
  <si>
    <t>106.7653747046663</t>
  </si>
  <si>
    <t>105.19092117588936</t>
  </si>
  <si>
    <t>104.51616471464463</t>
  </si>
  <si>
    <t>103.05869832065977</t>
  </si>
  <si>
    <t>102.45588379462016</t>
  </si>
  <si>
    <t>103.38257455365274</t>
  </si>
  <si>
    <t>104.7860778481623</t>
  </si>
  <si>
    <t>105.39785373145202</t>
  </si>
  <si>
    <t>106.56744832593739</t>
  </si>
  <si>
    <t>107.03527430836382</t>
  </si>
  <si>
    <t>107.38617365946206</t>
  </si>
  <si>
    <t>108.22360921684094</t>
  </si>
  <si>
    <t>107.90680884298558</t>
  </si>
  <si>
    <t>107.95207269012138</t>
  </si>
  <si>
    <t>107.93394384047099</t>
  </si>
  <si>
    <t>108.01541433856542</t>
  </si>
  <si>
    <t>107.50852626302377</t>
  </si>
  <si>
    <t>107.15549950442629</t>
  </si>
  <si>
    <t>108.02447540178198</t>
  </si>
  <si>
    <t>107.69860498672948</t>
  </si>
  <si>
    <t>106.99256766347922</t>
  </si>
  <si>
    <t>108.04258289566482</t>
  </si>
  <si>
    <t>107.49945953597944</t>
  </si>
  <si>
    <t>106.1326457730634</t>
  </si>
  <si>
    <t>105.51712875108679</t>
  </si>
  <si>
    <t>106.59428408964035</t>
  </si>
  <si>
    <t>106.4223032108585</t>
  </si>
  <si>
    <t>105.86109031084075</t>
  </si>
  <si>
    <t>105.76150845941062</t>
  </si>
  <si>
    <t>104.53952442740557</t>
  </si>
  <si>
    <t>104.15029565967714</t>
  </si>
  <si>
    <t>103.83347482687714</t>
  </si>
  <si>
    <t>104.15935153627919</t>
  </si>
  <si>
    <t>104.6843594335509</t>
  </si>
  <si>
    <t>104.63004248604844</t>
  </si>
  <si>
    <t>105.68004800602817</t>
  </si>
  <si>
    <t>106.02401142616038</t>
  </si>
  <si>
    <t>107.88871742517512</t>
  </si>
  <si>
    <t>106.88394489663956</t>
  </si>
  <si>
    <t>105.06451885084404</t>
  </si>
  <si>
    <t>104.7114971479703</t>
  </si>
  <si>
    <t>106.64859477687885</t>
  </si>
  <si>
    <t>107.11023878555524</t>
  </si>
  <si>
    <t>111.43702280294774</t>
  </si>
  <si>
    <t>110.37795806118044</t>
  </si>
  <si>
    <t>111.77193607458725</t>
  </si>
  <si>
    <t>109.9072568557645</t>
  </si>
  <si>
    <t>108.81198680261048</t>
  </si>
  <si>
    <t>108.73958449855365</t>
  </si>
  <si>
    <t>105.57142686836224</t>
  </si>
  <si>
    <t>105.64384217753654</t>
  </si>
  <si>
    <t>105.7977285700165</t>
  </si>
  <si>
    <t>106.96541451557091</t>
  </si>
  <si>
    <t>105.87016138639922</t>
  </si>
  <si>
    <t>106.0149678200104</t>
  </si>
  <si>
    <t>107.0830932109672</t>
  </si>
  <si>
    <t>106.99257477622795</t>
  </si>
  <si>
    <t>114.18877982510392</t>
  </si>
  <si>
    <t>112.6952140036592</t>
  </si>
  <si>
    <t>108.12404554590853</t>
  </si>
  <si>
    <t>109.69002074125838</t>
  </si>
  <si>
    <t>109.54518573708432</t>
  </si>
  <si>
    <t>108.6762153547199</t>
  </si>
  <si>
    <t>108.95680099481869</t>
  </si>
  <si>
    <t>109.28269614117384</t>
  </si>
  <si>
    <t>108.10593939017497</t>
  </si>
  <si>
    <t>108.04256957397003</t>
  </si>
  <si>
    <t>113.05727012668696</t>
  </si>
  <si>
    <t>113.83572813512917</t>
  </si>
  <si>
    <t>116.58104201846409</t>
  </si>
  <si>
    <t>119.16748576767095</t>
  </si>
  <si>
    <t>119.95983155160344</t>
  </si>
  <si>
    <t>121.38053557942729</t>
  </si>
  <si>
    <t>121.61732398377175</t>
  </si>
  <si>
    <t>121.5535876036964</t>
  </si>
  <si>
    <t>121.7448043687611</t>
  </si>
  <si>
    <t>120.66108635428684</t>
  </si>
  <si>
    <t>120.67019080841919</t>
  </si>
  <si>
    <t>120.24213122824862</t>
  </si>
  <si>
    <t>121.08913274850333</t>
  </si>
  <si>
    <t>121.0253636012812</t>
  </si>
  <si>
    <t>120.14193430963958</t>
  </si>
  <si>
    <t>122.2821481490376</t>
  </si>
  <si>
    <t>126.37129575257217</t>
  </si>
  <si>
    <t>125.49699048737118</t>
  </si>
  <si>
    <t>125.67912185008838</t>
  </si>
  <si>
    <t>124.28571128868047</t>
  </si>
  <si>
    <t>126.73552954318887</t>
  </si>
  <si>
    <t>127.17267448397253</t>
  </si>
  <si>
    <t>127.1180558242847</t>
  </si>
  <si>
    <t>125.89772275020941</t>
  </si>
  <si>
    <t>125.66092342619521</t>
  </si>
  <si>
    <t>124.3039578617963</t>
  </si>
  <si>
    <t>124.63177020904347</t>
  </si>
  <si>
    <t>124.00339402521745</t>
  </si>
  <si>
    <t>123.63912742649322</t>
  </si>
  <si>
    <t>124.52252540368103</t>
  </si>
  <si>
    <t>123.92146180910333</t>
  </si>
  <si>
    <t>124.28574261361656</t>
  </si>
  <si>
    <t>124.59536125779621</t>
  </si>
  <si>
    <t>124.54072861564148</t>
  </si>
  <si>
    <t>123.39323823531421</t>
  </si>
  <si>
    <t>126.28022461954333</t>
  </si>
  <si>
    <t>127.03611348191563</t>
  </si>
  <si>
    <t>126.95414193720325</t>
  </si>
  <si>
    <t>127.14537319156388</t>
  </si>
  <si>
    <t>127.4914703959104</t>
  </si>
  <si>
    <t>127.5734228755532</t>
  </si>
  <si>
    <t>129.81376693181247</t>
  </si>
  <si>
    <t>128.88484270947285</t>
  </si>
  <si>
    <t>129.54054573274925</t>
  </si>
  <si>
    <t>127.91036195927991</t>
  </si>
  <si>
    <t>128.67536199240132</t>
  </si>
  <si>
    <t>128.83933140870735</t>
  </si>
  <si>
    <t>128.3930730597313</t>
  </si>
  <si>
    <t>130.90665387051496</t>
  </si>
  <si>
    <t>141.56205167004913</t>
  </si>
  <si>
    <t>141.07939398739586</t>
  </si>
  <si>
    <t>139.06670014407936</t>
  </si>
  <si>
    <t>136.27985520172842</t>
  </si>
  <si>
    <t>135.8244986886892</t>
  </si>
  <si>
    <t>135.1050891124717</t>
  </si>
  <si>
    <t>136.78985502240582</t>
  </si>
  <si>
    <t>136.57130432128906</t>
  </si>
  <si>
    <t>138.9938171602155</t>
  </si>
  <si>
    <t>137.1541932663434</t>
  </si>
  <si>
    <t>138.22882239784116</t>
  </si>
  <si>
    <t>139.95919145676612</t>
  </si>
  <si>
    <t>138.82989893864857</t>
  </si>
  <si>
    <t>139.1304578111987</t>
  </si>
  <si>
    <t>139.47035050446706</t>
  </si>
  <si>
    <t>139.05846417718277</t>
  </si>
  <si>
    <t>139.6992068574838</t>
  </si>
  <si>
    <t>140.2666734553371</t>
  </si>
  <si>
    <t>140.8433101431703</t>
  </si>
  <si>
    <t>138.7015251149044</t>
  </si>
  <si>
    <t>138.8754648060064</t>
  </si>
  <si>
    <t>138.82967829066857</t>
  </si>
  <si>
    <t>142.8843701624823</t>
  </si>
  <si>
    <t>142.52739876151955</t>
  </si>
  <si>
    <t>141.0537646181247</t>
  </si>
  <si>
    <t>140.4680082132842</t>
  </si>
  <si>
    <t>140.67855473360308</t>
  </si>
  <si>
    <t>141.72194686558464</t>
  </si>
  <si>
    <t>140.64196304851743</t>
  </si>
  <si>
    <t>141.52975850212462</t>
  </si>
  <si>
    <t>141.47484859963464</t>
  </si>
  <si>
    <t>140.45886550427088</t>
  </si>
  <si>
    <t>143.97355128714017</t>
  </si>
  <si>
    <t>143.7081213297407</t>
  </si>
  <si>
    <t>143.68065441931452</t>
  </si>
  <si>
    <t>142.93012998659827</t>
  </si>
  <si>
    <t>143.93696085568027</t>
  </si>
  <si>
    <t>141.85007793389224</t>
  </si>
  <si>
    <t>142.34435743667188</t>
  </si>
  <si>
    <t>141.77685361612302</t>
  </si>
  <si>
    <t>140.38565577133386</t>
  </si>
  <si>
    <t>142.76536809010594</t>
  </si>
  <si>
    <t>142.39012972133835</t>
  </si>
  <si>
    <t>142.77452310519516</t>
  </si>
  <si>
    <t>143.42436773889276</t>
  </si>
  <si>
    <t>143.1314710361708</t>
  </si>
  <si>
    <t>144.61425076521414</t>
  </si>
  <si>
    <t>146.24343562864962</t>
  </si>
  <si>
    <t>143.3237149852767</t>
  </si>
  <si>
    <t>143.03078109562014</t>
  </si>
  <si>
    <t>144.1382962633669</t>
  </si>
  <si>
    <t>142.9942133036556</t>
  </si>
  <si>
    <t>142.93015150827267</t>
  </si>
  <si>
    <t>137.7679723768315</t>
  </si>
  <si>
    <t>137.94186504202628</t>
  </si>
  <si>
    <t>137.31947171313084</t>
  </si>
  <si>
    <t>139.65340181823265</t>
  </si>
  <si>
    <t>141.0903906718684</t>
  </si>
  <si>
    <t>141.22772060922827</t>
  </si>
  <si>
    <t>143.97353654702556</t>
  </si>
  <si>
    <t>147.0946533096291</t>
  </si>
  <si>
    <t>151.02120843766357</t>
  </si>
  <si>
    <t>147.51569904947522</t>
  </si>
  <si>
    <t>146.14276002417373</t>
  </si>
  <si>
    <t>143.9826974587277</t>
  </si>
  <si>
    <t>142.85692694192255</t>
  </si>
  <si>
    <t>142.3260596485691</t>
  </si>
  <si>
    <t>143.2321891147957</t>
  </si>
  <si>
    <t>143.53420958959876</t>
  </si>
  <si>
    <t>143.95527961801082</t>
  </si>
  <si>
    <t>145.31898443579502</t>
  </si>
  <si>
    <t>144.6802043518254</t>
  </si>
  <si>
    <t>144.14676716078722</t>
  </si>
  <si>
    <t>145.86664196600276</t>
  </si>
  <si>
    <t>142.89593741638217</t>
  </si>
  <si>
    <t>145.44358742419712</t>
  </si>
  <si>
    <t>147.37497942421118</t>
  </si>
  <si>
    <t>147.0254778211439</t>
  </si>
  <si>
    <t>146.62083603422076</t>
  </si>
  <si>
    <t>146.61162886608102</t>
  </si>
  <si>
    <t>146.85075337885732</t>
  </si>
  <si>
    <t>147.0162815748745</t>
  </si>
  <si>
    <t>147.08986644435709</t>
  </si>
  <si>
    <t>149.19603237124142</t>
  </si>
  <si>
    <t>150.75950185232992</t>
  </si>
  <si>
    <t>149.9317779537067</t>
  </si>
  <si>
    <t>149.11324668150405</t>
  </si>
  <si>
    <t>147.05308521092527</t>
  </si>
  <si>
    <t>147.58651931783817</t>
  </si>
  <si>
    <t>149.89496861546783</t>
  </si>
  <si>
    <t>149.66506843250164</t>
  </si>
  <si>
    <t>149.31557255935496</t>
  </si>
  <si>
    <t>148.23032066908638</t>
  </si>
  <si>
    <t>148.69015087645562</t>
  </si>
  <si>
    <t>150.95265945505378</t>
  </si>
  <si>
    <t>152.11151182128043</t>
  </si>
  <si>
    <t>150.75952005476464</t>
  </si>
  <si>
    <t>149.92262218893364</t>
  </si>
  <si>
    <t>148.15671541811602</t>
  </si>
  <si>
    <t>149.37994153884597</t>
  </si>
  <si>
    <t>150.1249205988435</t>
  </si>
  <si>
    <t>148.8741298101091</t>
  </si>
  <si>
    <t>147.89919663728068</t>
  </si>
  <si>
    <t>149.10404555019448</t>
  </si>
  <si>
    <t>149.64669478881098</t>
  </si>
  <si>
    <t>150.7687203168295</t>
  </si>
  <si>
    <t>150.65834536658872</t>
  </si>
  <si>
    <t>151.41252989406567</t>
  </si>
  <si>
    <t>152.23107565457002</t>
  </si>
  <si>
    <t>152.48858021954896</t>
  </si>
  <si>
    <t>151.59644650803966</t>
  </si>
  <si>
    <t>152.70014191015426</t>
  </si>
  <si>
    <t>153.08640336422386</t>
  </si>
  <si>
    <t>154.32802766068102</t>
  </si>
  <si>
    <t>153.90495228828803</t>
  </si>
  <si>
    <t>152.82887474023528</t>
  </si>
  <si>
    <t>153.9325433030305</t>
  </si>
  <si>
    <t>154.48437129087378</t>
  </si>
  <si>
    <t>153.25196037580992</t>
  </si>
  <si>
    <t>152.93007066938733</t>
  </si>
  <si>
    <t>151.66084896494417</t>
  </si>
  <si>
    <t>153.32555797841349</t>
  </si>
  <si>
    <t>151.75278229130657</t>
  </si>
  <si>
    <t>153.2519742883195</t>
  </si>
  <si>
    <t>152.2494611379397</t>
  </si>
  <si>
    <t>152.8197185509123</t>
  </si>
  <si>
    <t>152.76449332358607</t>
  </si>
  <si>
    <t>152.71853785004964</t>
  </si>
  <si>
    <t>153.1600082817657</t>
  </si>
  <si>
    <t>152.86566781654682</t>
  </si>
  <si>
    <t>152.74612238011073</t>
  </si>
  <si>
    <t>151.9995626571407</t>
  </si>
  <si>
    <t>151.99955709524804</t>
  </si>
  <si>
    <t>152.54472098651576</t>
  </si>
  <si>
    <t>152.74795308100488</t>
  </si>
  <si>
    <t>152.01803534050197</t>
  </si>
  <si>
    <t>150.8446123580556</t>
  </si>
  <si>
    <t>149.17225784694458</t>
  </si>
  <si>
    <t>150.90932581076788</t>
  </si>
  <si>
    <t>149.74512204829273</t>
  </si>
  <si>
    <t>148.35920900121593</t>
  </si>
  <si>
    <t>149.23696825445515</t>
  </si>
  <si>
    <t>148.34069667523895</t>
  </si>
  <si>
    <t>148.40537930250986</t>
  </si>
  <si>
    <t>150.36419516230052</t>
  </si>
  <si>
    <t>151.805539892606</t>
  </si>
  <si>
    <t>153.23768817318492</t>
  </si>
  <si>
    <t>152.68330148699656</t>
  </si>
  <si>
    <t>152.28600345414688</t>
  </si>
  <si>
    <t>152.1566447653079</t>
  </si>
  <si>
    <t>156.47149987285334</t>
  </si>
  <si>
    <t>157.450895153941</t>
  </si>
  <si>
    <t>157.48784006858995</t>
  </si>
  <si>
    <t>159.15097947424672</t>
  </si>
  <si>
    <t>160.9342088595794</t>
  </si>
  <si>
    <t>161.9875270990767</t>
  </si>
  <si>
    <t>163.8538886472504</t>
  </si>
  <si>
    <t>164.56533196570422</t>
  </si>
  <si>
    <t>164.4359798523041</t>
  </si>
  <si>
    <t>164.2050135149499</t>
  </si>
  <si>
    <t>164.3897865668329</t>
  </si>
  <si>
    <t>165.2213249083395</t>
  </si>
  <si>
    <t>164.9071909883138</t>
  </si>
  <si>
    <t>164.08487283013633</t>
  </si>
  <si>
    <t>165.8496083326462</t>
  </si>
  <si>
    <t>167.0045439863946</t>
  </si>
  <si>
    <t>167.21710137243664</t>
  </si>
  <si>
    <t>168.79703564517132</t>
  </si>
  <si>
    <t>169.05577738775145</t>
  </si>
  <si>
    <t>169.51772741259572</t>
  </si>
  <si>
    <t>169.89652830681675</t>
  </si>
  <si>
    <t>169.79489597677804</t>
  </si>
  <si>
    <t>171.1993078028955</t>
  </si>
  <si>
    <t>172.3080731927682</t>
  </si>
  <si>
    <t>173.047215473397</t>
  </si>
  <si>
    <t>173.03800052866455</t>
  </si>
  <si>
    <t>172.37276926069737</t>
  </si>
  <si>
    <t>172.49287496336729</t>
  </si>
  <si>
    <t>174.25759261688935</t>
  </si>
  <si>
    <t>174.58103598619812</t>
  </si>
  <si>
    <t>175.4679852299609</t>
  </si>
  <si>
    <t>174.6179832317145</t>
  </si>
  <si>
    <t>174.2391495253989</t>
  </si>
  <si>
    <t>174.55325731817538</t>
  </si>
  <si>
    <t>174.30379904993129</t>
  </si>
  <si>
    <t>194.69547342088535</t>
  </si>
  <si>
    <t>187.41469587140944</t>
  </si>
  <si>
    <t>184.8460941918719</t>
  </si>
  <si>
    <t>184.43034303828767</t>
  </si>
  <si>
    <t>183.29387062873892</t>
  </si>
  <si>
    <t>185.77929475854708</t>
  </si>
  <si>
    <t>184.22708067017817</t>
  </si>
  <si>
    <t>178.4431116659586</t>
  </si>
  <si>
    <t>179.11092634974452</t>
  </si>
  <si>
    <t>179.23158822957953</t>
  </si>
  <si>
    <t>178.58195869146002</t>
  </si>
  <si>
    <t>187.44468847870644</t>
  </si>
  <si>
    <t>182.81380113692757</t>
  </si>
  <si>
    <t>181.70948021133785</t>
  </si>
  <si>
    <t>180.9669931261141</t>
  </si>
  <si>
    <t>178.59124689703881</t>
  </si>
  <si>
    <t>178.09934961347153</t>
  </si>
  <si>
    <t>178.75826000490034</t>
  </si>
  <si>
    <t>183.76967698896357</t>
  </si>
  <si>
    <t>182.97158664977567</t>
  </si>
  <si>
    <t>180.33596568217874</t>
  </si>
  <si>
    <t>181.31038428807878</t>
  </si>
  <si>
    <t>181.70943392836622</t>
  </si>
  <si>
    <t>178.70260236935596</t>
  </si>
  <si>
    <t>177.91378431864368</t>
  </si>
  <si>
    <t>179.79766704431623</t>
  </si>
  <si>
    <t>180.36378138540098</t>
  </si>
  <si>
    <t>180.40091873755358</t>
  </si>
  <si>
    <t>178.9253341978438</t>
  </si>
  <si>
    <t>179.25943631453208</t>
  </si>
  <si>
    <t>179.86264352056193</t>
  </si>
  <si>
    <t>178.31285606152704</t>
  </si>
  <si>
    <t>180.48443979188826</t>
  </si>
  <si>
    <t>180.41949027061057</t>
  </si>
  <si>
    <t>181.51454366191507</t>
  </si>
  <si>
    <t>180.86491118386908</t>
  </si>
  <si>
    <t>180.67003300730576</t>
  </si>
  <si>
    <t>181.5237972800337</t>
  </si>
  <si>
    <t>182.47976107826764</t>
  </si>
  <si>
    <t>183.48199524203363</t>
  </si>
  <si>
    <t>184.27083083539046</t>
  </si>
  <si>
    <t>184.2151241415098</t>
  </si>
  <si>
    <t>186.27539443184773</t>
  </si>
  <si>
    <t>188.47481292507928</t>
  </si>
  <si>
    <t>187.82517707901096</t>
  </si>
  <si>
    <t>189.15227641087168</t>
  </si>
  <si>
    <t>188.8460528805927</t>
  </si>
  <si>
    <t>191.30531311035153</t>
  </si>
  <si>
    <t>193.29133840198972</t>
  </si>
  <si>
    <t>194.3121829769391</t>
  </si>
  <si>
    <t>192.91082367600072</t>
  </si>
  <si>
    <t>192.7901501006234</t>
  </si>
  <si>
    <t>192.2240933171713</t>
  </si>
  <si>
    <t>189.69052674798257</t>
  </si>
  <si>
    <t>192.57670943122145</t>
  </si>
  <si>
    <t>187.76021731356087</t>
  </si>
  <si>
    <t>188.6140169193</t>
  </si>
  <si>
    <t>189.28222822753278</t>
  </si>
  <si>
    <t>186.47026612805018</t>
  </si>
  <si>
    <t>186.54448823012893</t>
  </si>
  <si>
    <t>187.28691821821752</t>
  </si>
  <si>
    <t>180.48443564819516</t>
  </si>
  <si>
    <t>176.31756528417355</t>
  </si>
  <si>
    <t>177.83950300320183</t>
  </si>
  <si>
    <t>175.23173612347566</t>
  </si>
  <si>
    <t>171.56601390900144</t>
  </si>
  <si>
    <t>174.5449997495504</t>
  </si>
  <si>
    <t>172.07643298260882</t>
  </si>
  <si>
    <t>174.44292742920922</t>
  </si>
  <si>
    <t>175.29670317480594</t>
  </si>
  <si>
    <t>175.81020092251202</t>
  </si>
  <si>
    <t>173.48903204278537</t>
  </si>
  <si>
    <t>174.9432562018279</t>
  </si>
  <si>
    <t>174.85003585538263</t>
  </si>
  <si>
    <t>175.9034329142091</t>
  </si>
  <si>
    <t>175.9686476954685</t>
  </si>
  <si>
    <t>169.1543988765624</t>
  </si>
  <si>
    <t>167.05697353443762</t>
  </si>
  <si>
    <t>169.1357632240102</t>
  </si>
  <si>
    <t>171.00942450166954</t>
  </si>
  <si>
    <t>170.70182617111647</t>
  </si>
  <si>
    <t>171.75516217639708</t>
  </si>
  <si>
    <t>176.36015858463796</t>
  </si>
  <si>
    <t>176.46270670068978</t>
  </si>
  <si>
    <t>176.22969406046744</t>
  </si>
  <si>
    <t>174.36530749478746</t>
  </si>
  <si>
    <t>171.62466247671415</t>
  </si>
  <si>
    <t>172.06279597621938</t>
  </si>
  <si>
    <t>171.35436691367005</t>
  </si>
  <si>
    <t>172.0721252384421</t>
  </si>
  <si>
    <t>171.38233362653517</t>
  </si>
  <si>
    <t>168.96796198051547</t>
  </si>
  <si>
    <t>164.9222284087984</t>
  </si>
  <si>
    <t>166.05953588273852</t>
  </si>
  <si>
    <t>165.28580383103716</t>
  </si>
  <si>
    <t>164.43752632043984</t>
  </si>
  <si>
    <t>165.59342373373568</t>
  </si>
  <si>
    <t>161.1376042281734</t>
  </si>
  <si>
    <t>162.0604762613784</t>
  </si>
  <si>
    <t>163.81295093820526</t>
  </si>
  <si>
    <t>162.44267865604192</t>
  </si>
  <si>
    <t>161.25877485515542</t>
  </si>
  <si>
    <t>162.70366339164937</t>
  </si>
  <si>
    <t>161.15623174019248</t>
  </si>
  <si>
    <t>163.48670251362097</t>
  </si>
  <si>
    <t>164.04595467661986</t>
  </si>
  <si>
    <t>163.57059163142728</t>
  </si>
  <si>
    <t>163.8409419279243</t>
  </si>
  <si>
    <t>166.60952295000186</t>
  </si>
  <si>
    <t>166.74935918098532</t>
  </si>
  <si>
    <t>163.75703801479153</t>
  </si>
  <si>
    <t>161.5197937259817</t>
  </si>
  <si>
    <t>160.85793690317303</t>
  </si>
  <si>
    <t>158.13594625712443</t>
  </si>
  <si>
    <t>156.51395280267943</t>
  </si>
  <si>
    <t>155.44191885175795</t>
  </si>
  <si>
    <t>156.5512383332907</t>
  </si>
  <si>
    <t>156.0571667161048</t>
  </si>
  <si>
    <t>158.39697208116291</t>
  </si>
  <si>
    <t>159.62746942230908</t>
  </si>
  <si>
    <t>162.59179446863118</t>
  </si>
  <si>
    <t>163.1231285013462</t>
  </si>
  <si>
    <t>163.6824624184507</t>
  </si>
  <si>
    <t>165.9756367067102</t>
  </si>
  <si>
    <t>166.17139304365142</t>
  </si>
  <si>
    <t>167.37194695264787</t>
  </si>
  <si>
    <t>168.2527643484959</t>
  </si>
  <si>
    <t>167.13767810881055</t>
  </si>
  <si>
    <t>169.31160674041226</t>
  </si>
  <si>
    <t>170.4266603852678</t>
  </si>
  <si>
    <t>171.13879253265716</t>
  </si>
  <si>
    <t>173.62193915344983</t>
  </si>
  <si>
    <t>173.3408317512248</t>
  </si>
  <si>
    <t>169.62083544198987</t>
  </si>
  <si>
    <t>169.82694884666455</t>
  </si>
  <si>
    <t>167.6530491573961</t>
  </si>
  <si>
    <t>167.56871139060195</t>
  </si>
  <si>
    <t>167.63434207475206</t>
  </si>
  <si>
    <t>167.40006716914786</t>
  </si>
  <si>
    <t>167.7467605027112</t>
  </si>
  <si>
    <t>169.06795880661184</t>
  </si>
  <si>
    <t>168.02786052509845</t>
  </si>
  <si>
    <t>167.48439097927434</t>
  </si>
  <si>
    <t>167.92481795499856</t>
  </si>
  <si>
    <t>167.54062947886308</t>
  </si>
  <si>
    <t>169.10544707885134</t>
  </si>
  <si>
    <t>168.9180357966647</t>
  </si>
  <si>
    <t>169.2647440453778</t>
  </si>
  <si>
    <t>170.04249396297584</t>
  </si>
  <si>
    <t>167.24076769999093</t>
  </si>
  <si>
    <t>165.31984221264827</t>
  </si>
  <si>
    <t>163.1646681887465</t>
  </si>
  <si>
    <t>160.91582554157182</t>
  </si>
  <si>
    <t>158.9761767836284</t>
  </si>
  <si>
    <t>157.32701044001328</t>
  </si>
  <si>
    <t>156.92409525352764</t>
  </si>
  <si>
    <t>158.41394942466715</t>
  </si>
  <si>
    <t>155.23744616465117</t>
  </si>
  <si>
    <t>157.5050339159555</t>
  </si>
  <si>
    <t>157.3082713792907</t>
  </si>
  <si>
    <t>159.86633240895344</t>
  </si>
  <si>
    <t>159.04176384096593</t>
  </si>
  <si>
    <t>159.45405553337866</t>
  </si>
  <si>
    <t>160.71902854087017</t>
  </si>
  <si>
    <t>161.10325222216747</t>
  </si>
  <si>
    <t>159.4633955541046</t>
  </si>
  <si>
    <t>158.5732613313144</t>
  </si>
  <si>
    <t>160.7377532224934</t>
  </si>
  <si>
    <t>158.86371770535035</t>
  </si>
  <si>
    <t>158.7887523566251</t>
  </si>
  <si>
    <t>160.39107592937737</t>
  </si>
  <si>
    <t>161.76850401183881</t>
  </si>
  <si>
    <t>161.27189937363397</t>
  </si>
  <si>
    <t>160.41918805111092</t>
  </si>
  <si>
    <t>160.60659765669084</t>
  </si>
  <si>
    <t>172.132043099762</t>
  </si>
  <si>
    <t>174.55893343657993</t>
  </si>
  <si>
    <t>174.03421069287265</t>
  </si>
  <si>
    <t>174.6245387186387</t>
  </si>
  <si>
    <t>176.49861827985703</t>
  </si>
  <si>
    <t>175.30856774952326</t>
  </si>
  <si>
    <t>171.62606483710343</t>
  </si>
  <si>
    <t>170.08934069581397</t>
  </si>
  <si>
    <t>169.1335430244132</t>
  </si>
  <si>
    <t>170.56719609361878</t>
  </si>
  <si>
    <t>170.16429855048793</t>
  </si>
  <si>
    <t>167.17518125697745</t>
  </si>
  <si>
    <t>164.77608035044236</t>
  </si>
  <si>
    <t>163.32548507634758</t>
  </si>
  <si>
    <t>163.52330058535804</t>
  </si>
  <si>
    <t>162.3176027915345</t>
  </si>
  <si>
    <t>164.27686551244184</t>
  </si>
  <si>
    <t>164.26742434652857</t>
  </si>
  <si>
    <t>165.01155565431685</t>
  </si>
  <si>
    <t>164.54057878592968</t>
  </si>
  <si>
    <t>163.5138677037247</t>
  </si>
  <si>
    <t>163.2783939926344</t>
  </si>
  <si>
    <t>165.2470613656097</t>
  </si>
  <si>
    <t>167.47005383468144</t>
  </si>
  <si>
    <t>169.33512408006814</t>
  </si>
  <si>
    <t>168.54389175606994</t>
  </si>
  <si>
    <t>168.95833020747358</t>
  </si>
  <si>
    <t>170.83287653191786</t>
  </si>
  <si>
    <t>171.48276919526583</t>
  </si>
  <si>
    <t>172.17042063121022</t>
  </si>
  <si>
    <t>172.3776746037399</t>
  </si>
  <si>
    <t>173.49858364974446</t>
  </si>
  <si>
    <t>174.77021132405494</t>
  </si>
  <si>
    <t>174.54413915018017</t>
  </si>
  <si>
    <t>175.64627790253306</t>
  </si>
  <si>
    <t>177.53955916119799</t>
  </si>
  <si>
    <t>180.77048869813038</t>
  </si>
  <si>
    <t>180.79873630874926</t>
  </si>
  <si>
    <t>183.21954735485747</t>
  </si>
  <si>
    <t>184.1144197290612</t>
  </si>
  <si>
    <t>185.71573056397085</t>
  </si>
  <si>
    <t>186.72361519609655</t>
  </si>
  <si>
    <t>182.36236354868322</t>
  </si>
  <si>
    <t>180.8741017044447</t>
  </si>
  <si>
    <t>178.86772606927215</t>
  </si>
  <si>
    <t>179.13148866065495</t>
  </si>
  <si>
    <t>178.8677264652083</t>
  </si>
  <si>
    <t>178.94307394710907</t>
  </si>
  <si>
    <t>180.81755865174233</t>
  </si>
  <si>
    <t>180.54441044845416</t>
  </si>
  <si>
    <t>179.2633389970695</t>
  </si>
  <si>
    <t>174.6383322867433</t>
  </si>
  <si>
    <t>174.03551369772708</t>
  </si>
  <si>
    <t>172.65082472984966</t>
  </si>
  <si>
    <t>166.74479509444132</t>
  </si>
  <si>
    <t>165.77454981657948</t>
  </si>
  <si>
    <t>161.5922959359848</t>
  </si>
  <si>
    <t>162.5531092885899</t>
  </si>
  <si>
    <t>162.6378687012344</t>
  </si>
  <si>
    <t>157.21215719301264</t>
  </si>
  <si>
    <t>155.56376899114167</t>
  </si>
  <si>
    <t>152.7661666639592</t>
  </si>
  <si>
    <t>152.04084916712665</t>
  </si>
  <si>
    <t>149.96858207722644</t>
  </si>
  <si>
    <t>153.91535309335327</t>
  </si>
  <si>
    <t>154.3675077012321</t>
  </si>
  <si>
    <t>154.6218478172603</t>
  </si>
  <si>
    <t>158.1918008388397</t>
  </si>
  <si>
    <t>163.52330019712414</t>
  </si>
  <si>
    <t>164.80438016705304</t>
  </si>
  <si>
    <t>164.19208979379673</t>
  </si>
  <si>
    <t>167.30994883748116</t>
  </si>
  <si>
    <t>169.25979709767162</t>
  </si>
  <si>
    <t>168.39216309640557</t>
  </si>
  <si>
    <t>162.63386859242254</t>
  </si>
  <si>
    <t>160.58816652829222</t>
  </si>
  <si>
    <t>161.04273810669946</t>
  </si>
  <si>
    <t>161.24164590204592</t>
  </si>
  <si>
    <t>163.7419759352475</t>
  </si>
  <si>
    <t>165.01104814933296</t>
  </si>
  <si>
    <t>161.71520378030064</t>
  </si>
  <si>
    <t>159.99149539241358</t>
  </si>
  <si>
    <t>163.429434896827</t>
  </si>
  <si>
    <t>161.15641963099938</t>
  </si>
  <si>
    <t>163.23054680365368</t>
  </si>
  <si>
    <t>162.12246936695038</t>
  </si>
  <si>
    <t>163.69462350085033</t>
  </si>
  <si>
    <t>164.22498688407774</t>
  </si>
  <si>
    <t>165.29518331559657</t>
  </si>
  <si>
    <t>171.29972626778445</t>
  </si>
  <si>
    <t>169.55709529827905</t>
  </si>
  <si>
    <t>160.96701971592273</t>
  </si>
  <si>
    <t>160.25667712987357</t>
  </si>
  <si>
    <t>153.30505850764408</t>
  </si>
  <si>
    <t>155.15188173326177</t>
  </si>
  <si>
    <t>154.40368295070874</t>
  </si>
  <si>
    <t>151.75184597601282</t>
  </si>
  <si>
    <t>151.2877652378572</t>
  </si>
  <si>
    <t>148.73059949822402</t>
  </si>
  <si>
    <t>148.38967404679735</t>
  </si>
  <si>
    <t>148.12446760050253</t>
  </si>
  <si>
    <t>143.19014843361995</t>
  </si>
  <si>
    <t>141.97790291019842</t>
  </si>
  <si>
    <t>138.35999527238445</t>
  </si>
  <si>
    <t>140.84138771753095</t>
  </si>
  <si>
    <t>142.10101444921852</t>
  </si>
  <si>
    <t>143.7300085101151</t>
  </si>
  <si>
    <t>143.01970127163793</t>
  </si>
  <si>
    <t>143.94783277646562</t>
  </si>
  <si>
    <t>142.03471655724724</t>
  </si>
  <si>
    <t>142.3662129918128</t>
  </si>
  <si>
    <t>145.37793815846237</t>
  </si>
  <si>
    <t>145.40636449306572</t>
  </si>
  <si>
    <t>147.57519164734603</t>
  </si>
  <si>
    <t>146.95955067799582</t>
  </si>
  <si>
    <t>148.90114334178247</t>
  </si>
  <si>
    <t>148.83480414347153</t>
  </si>
  <si>
    <t>148.7874611922474</t>
  </si>
  <si>
    <t>150.26489224814844</t>
  </si>
  <si>
    <t>153.53236063750336</t>
  </si>
  <si>
    <t>157.065006356562</t>
  </si>
  <si>
    <t>155.72958466599647</t>
  </si>
  <si>
    <t>155.29397342606177</t>
  </si>
  <si>
    <t>154.6309988586505</t>
  </si>
  <si>
    <t>158.09734285033142</t>
  </si>
  <si>
    <t>156.9040109506747</t>
  </si>
  <si>
    <t>170.38103838002127</t>
  </si>
  <si>
    <t>165.067874708052</t>
  </si>
  <si>
    <t>164.09237572569933</t>
  </si>
  <si>
    <t>163.34419904128953</t>
  </si>
  <si>
    <t>160.70179748535156</t>
  </si>
  <si>
    <t>161.80043875681557</t>
  </si>
  <si>
    <t>162.88962273404934</t>
  </si>
  <si>
    <t>161.41212312454732</t>
  </si>
  <si>
    <t>160.47450256347656</t>
  </si>
  <si>
    <t>161.17533156162767</t>
  </si>
  <si>
    <t>163.90297909440505</t>
  </si>
  <si>
    <t>168.155389608491</t>
  </si>
  <si>
    <t>168.5437026685031</t>
  </si>
  <si>
    <t>169.2279573474267</t>
  </si>
  <si>
    <t>169.9898460613005</t>
  </si>
  <si>
    <t>170.8373796712941</t>
  </si>
  <si>
    <t>169.98981920016203</t>
  </si>
  <si>
    <t>171.43737218086844</t>
  </si>
  <si>
    <t>172.8563231743346</t>
  </si>
  <si>
    <t>172.20871748477626</t>
  </si>
  <si>
    <t>172.0754328412195</t>
  </si>
  <si>
    <t>171.40878201148908</t>
  </si>
  <si>
    <t>171.97066143274668</t>
  </si>
  <si>
    <t>172.07539582828633</t>
  </si>
  <si>
    <t>170.67550249160251</t>
  </si>
  <si>
    <t>170.89449199514826</t>
  </si>
  <si>
    <t>166.23762921855294</t>
  </si>
  <si>
    <t>170.1707368426166</t>
  </si>
  <si>
    <t>171.6563763283546</t>
  </si>
  <si>
    <t>173.34202242978478</t>
  </si>
  <si>
    <t>172.39920665227905</t>
  </si>
  <si>
    <t>172.77059633899432</t>
  </si>
  <si>
    <t>172.30396380868078</t>
  </si>
  <si>
    <t>173.1229559672809</t>
  </si>
  <si>
    <t>169.47556239163202</t>
  </si>
  <si>
    <t>169.23750444462218</t>
  </si>
  <si>
    <t>167.809007352064</t>
  </si>
  <si>
    <t>163.23785846100554</t>
  </si>
  <si>
    <t>164.27586363347234</t>
  </si>
  <si>
    <t>163.94254760104627</t>
  </si>
  <si>
    <t>165.6853267329039</t>
  </si>
  <si>
    <t>167.65664000094569</t>
  </si>
  <si>
    <t>172.665835838882</t>
  </si>
  <si>
    <t>173.5419939709811</t>
  </si>
  <si>
    <t>175.57043100760873</t>
  </si>
  <si>
    <t>176.17991290472514</t>
  </si>
  <si>
    <t>177.37029545359866</t>
  </si>
  <si>
    <t>177.79888707425906</t>
  </si>
  <si>
    <t>176.0561287946498</t>
  </si>
  <si>
    <t>174.82764221811658</t>
  </si>
  <si>
    <t>174.9323860765133</t>
  </si>
  <si>
    <t>175.60853755207665</t>
  </si>
  <si>
    <t>177.2084508469999</t>
  </si>
  <si>
    <t>179.01784085791382</t>
  </si>
  <si>
    <t>182.35096896466695</t>
  </si>
  <si>
    <t>181.2462947306297</t>
  </si>
  <si>
    <t>180.92249796005743</t>
  </si>
  <si>
    <t>181.48438309673523</t>
  </si>
  <si>
    <t>181.47482772890933</t>
  </si>
  <si>
    <t>173.11344604573947</t>
  </si>
  <si>
    <t>170.04694823285183</t>
  </si>
  <si>
    <t>172.81824122197196</t>
  </si>
  <si>
    <t>173.30389110706963</t>
  </si>
  <si>
    <t>169.14223237551312</t>
  </si>
  <si>
    <t>170.43741011656377</t>
  </si>
  <si>
    <t>168.89463151326203</t>
  </si>
  <si>
    <t>167.49472681304837</t>
  </si>
  <si>
    <t>165.29486782991611</t>
  </si>
  <si>
    <t>161.45699756736897</t>
  </si>
  <si>
    <t>161.15342677985672</t>
  </si>
  <si>
    <t>155.60768943219946</t>
  </si>
  <si>
    <t>156.29726204149787</t>
  </si>
  <si>
    <t>157.4179534096945</t>
  </si>
  <si>
    <t>156.07701353650302</t>
  </si>
  <si>
    <t>153.941064217419</t>
  </si>
  <si>
    <t>155.6364449033741</t>
  </si>
  <si>
    <t>154.78397703319573</t>
  </si>
  <si>
    <t>152.23614474855083</t>
  </si>
  <si>
    <t>149.99484421904447</t>
  </si>
  <si>
    <t>149.42015960066414</t>
  </si>
  <si>
    <t>147.31295302168675</t>
  </si>
  <si>
    <t>149.48722640690687</t>
  </si>
  <si>
    <t>145.44521292144634</t>
  </si>
  <si>
    <t>150.63657372677798</t>
  </si>
  <si>
    <t>151.91048586525136</t>
  </si>
  <si>
    <t>151.8147282688767</t>
  </si>
  <si>
    <t>151.4411480993082</t>
  </si>
  <si>
    <t>153.73033858735567</t>
  </si>
  <si>
    <t>154.62111091448327</t>
  </si>
  <si>
    <t>152.78210084458544</t>
  </si>
  <si>
    <t>152.61926386932788</t>
  </si>
  <si>
    <t>152.207415214208</t>
  </si>
  <si>
    <t>151.30705073046545</t>
  </si>
  <si>
    <t>153.8165613860289</t>
  </si>
  <si>
    <t>152.94493235385332</t>
  </si>
  <si>
    <t>157.0348393302827</t>
  </si>
  <si>
    <t>157.14976949225124</t>
  </si>
  <si>
    <t>156.8911485817643</t>
  </si>
  <si>
    <t>156.44100470105369</t>
  </si>
  <si>
    <t>156.21110175140564</t>
  </si>
  <si>
    <t>157.22641515154976</t>
  </si>
  <si>
    <t>157.6765638792283</t>
  </si>
  <si>
    <t>159.831638272864</t>
  </si>
  <si>
    <t>157.58080144877246</t>
  </si>
  <si>
    <t>157.14016723632812</t>
  </si>
  <si>
    <t>153.82614274408627</t>
  </si>
  <si>
    <t>150.646151851415</t>
  </si>
  <si>
    <t>150.0331557042545</t>
  </si>
  <si>
    <t>149.7266581086174</t>
  </si>
  <si>
    <t>154.23797575381673</t>
  </si>
  <si>
    <t>154.23799529010134</t>
  </si>
  <si>
    <t>158.48114667337757</t>
  </si>
  <si>
    <t>155.57893585612115</t>
  </si>
  <si>
    <t>153.46217776197363</t>
  </si>
  <si>
    <t>154.84141808661641</t>
  </si>
  <si>
    <t>154.98508398181656</t>
  </si>
  <si>
    <t>160.00408639260527</t>
  </si>
  <si>
    <t>162.60934217001576</t>
  </si>
  <si>
    <t>161.9197156048428</t>
  </si>
  <si>
    <t>160.38719585444105</t>
  </si>
  <si>
    <t>158.32788623129778</t>
  </si>
  <si>
    <t>158.75890933286365</t>
  </si>
  <si>
    <t>155.96206641911604</t>
  </si>
  <si>
    <t>148.91253342771404</t>
  </si>
  <si>
    <t>145.83787942721577</t>
  </si>
  <si>
    <t>146.86276498063125</t>
  </si>
  <si>
    <t>145.64632627401417</t>
  </si>
  <si>
    <t>150.03317182585442</t>
  </si>
  <si>
    <t>149.3792776233717</t>
  </si>
  <si>
    <t>147.47094862925857</t>
  </si>
  <si>
    <t>150.2755942717341</t>
  </si>
  <si>
    <t>145.07106246313813</t>
  </si>
  <si>
    <t>145.2060185278394</t>
  </si>
  <si>
    <t>147.98175501113334</t>
  </si>
  <si>
    <t>147.8082855357851</t>
  </si>
  <si>
    <t>147.87573789071908</t>
  </si>
  <si>
    <t>146.56498282270854</t>
  </si>
  <si>
    <t>144.86871043117856</t>
  </si>
  <si>
    <t>141.437588266226</t>
  </si>
  <si>
    <t>142.91218185797098</t>
  </si>
  <si>
    <t>146.29509251002668</t>
  </si>
  <si>
    <t>148.13597215969628</t>
  </si>
  <si>
    <t>145.5337116513926</t>
  </si>
  <si>
    <t>145.1963901031195</t>
  </si>
  <si>
    <t>154.3139166868369</t>
  </si>
  <si>
    <t>155.84636199602005</t>
  </si>
  <si>
    <t>157.50409583081512</t>
  </si>
  <si>
    <t>157.9378204345703</t>
  </si>
  <si>
    <t>157.9377821061737</t>
  </si>
  <si>
    <t>161.66771492010275</t>
  </si>
  <si>
    <t>163.94228056126525</t>
  </si>
  <si>
    <t>161.0990634785697</t>
  </si>
  <si>
    <t>158.8245106683906</t>
  </si>
  <si>
    <t>158.54498828819393</t>
  </si>
  <si>
    <t>159.1425343299501</t>
  </si>
  <si>
    <t>159.0461970978864</t>
  </si>
  <si>
    <t>158.82451020142938</t>
  </si>
  <si>
    <t>158.71846856573154</t>
  </si>
  <si>
    <t>157.12820137437868</t>
  </si>
  <si>
    <t>158.94017244766022</t>
  </si>
  <si>
    <t>160.46297609839394</t>
  </si>
  <si>
    <t>159.21965082309708</t>
  </si>
  <si>
    <t>161.86046855046752</t>
  </si>
  <si>
    <t>152.74292037465761</t>
  </si>
  <si>
    <t>153.65853361966597</t>
  </si>
  <si>
    <t>153.62000336887806</t>
  </si>
  <si>
    <t>149.66840215135042</t>
  </si>
  <si>
    <t>150.8924334021013</t>
  </si>
  <si>
    <t>160.24129581635634</t>
  </si>
  <si>
    <t>158.72814089051775</t>
  </si>
  <si>
    <t>162.2074525983085</t>
  </si>
  <si>
    <t>161.7448283702829</t>
  </si>
  <si>
    <t>162.96884538120855</t>
  </si>
  <si>
    <t>163.61458936249093</t>
  </si>
  <si>
    <t>165.5229230145625</t>
  </si>
  <si>
    <t>167.23849477738725</t>
  </si>
  <si>
    <t>167.69145539304628</t>
  </si>
  <si>
    <t>168.13480555621862</t>
  </si>
  <si>
    <t>171.38281431833138</t>
  </si>
  <si>
    <t>172.8285077928788</t>
  </si>
  <si>
    <t>171.1611334735213</t>
  </si>
  <si>
    <t>168.8769308624963</t>
  </si>
  <si>
    <t>168.85765819224352</t>
  </si>
  <si>
    <t>171.26715087890622</t>
  </si>
  <si>
    <t>175.3440130053275</t>
  </si>
  <si>
    <t>176.72226026169304</t>
  </si>
  <si>
    <t>174.89104854897224</t>
  </si>
  <si>
    <t>174.29348613789145</t>
  </si>
  <si>
    <t>172.69015837337693</t>
  </si>
  <si>
    <t>175.45279946417128</t>
  </si>
  <si>
    <t>200.76259618024432</t>
  </si>
  <si>
    <t>195.04344618508404</t>
  </si>
  <si>
    <t>193.773578305915</t>
  </si>
  <si>
    <t>194.72353829286362</t>
  </si>
  <si>
    <t>193.87051651005314</t>
  </si>
  <si>
    <t>192.455247388543</t>
  </si>
  <si>
    <t>191.69915515329973</t>
  </si>
  <si>
    <t>190.6328837355164</t>
  </si>
  <si>
    <t>190.51652833688365</t>
  </si>
  <si>
    <t>191.36959143317048</t>
  </si>
  <si>
    <t>190.4583688450764</t>
  </si>
  <si>
    <t>191.25328939478342</t>
  </si>
  <si>
    <t>192.53281337328931</t>
  </si>
  <si>
    <t>188.85896699560777</t>
  </si>
  <si>
    <t>191.50528392253244</t>
  </si>
  <si>
    <t>190.62318612709572</t>
  </si>
  <si>
    <t>193.58940044588823</t>
  </si>
  <si>
    <t>194.17101755943332</t>
  </si>
  <si>
    <t>194.57811986159732</t>
  </si>
  <si>
    <t>197.33110558695594</t>
  </si>
  <si>
    <t>199.3861255625715</t>
  </si>
  <si>
    <t>200.6075040554743</t>
  </si>
  <si>
    <t>199.6769493815442</t>
  </si>
  <si>
    <t>198.5815495183898</t>
  </si>
  <si>
    <t>198.55250049607378</t>
  </si>
  <si>
    <t>197.89329292186125</t>
  </si>
  <si>
    <t>198.1938180870417</t>
  </si>
  <si>
    <t>198.25198554865307</t>
  </si>
  <si>
    <t>197.96119689941406</t>
  </si>
  <si>
    <t>198.4458481028386</t>
  </si>
  <si>
    <t>198.0193404953932</t>
  </si>
  <si>
    <t>197.86425280405516</t>
  </si>
  <si>
    <t>199.3376617431641</t>
  </si>
  <si>
    <t>197.00151038968218</t>
  </si>
  <si>
    <t>198.058126673075</t>
  </si>
  <si>
    <t>198.9789999061458</t>
  </si>
  <si>
    <t>200.4620958120222</t>
  </si>
  <si>
    <t>201.5671605690055</t>
  </si>
  <si>
    <t>201.25699597616662</t>
  </si>
  <si>
    <t>200.2682315234655</t>
  </si>
  <si>
    <t>199.1243870838752</t>
  </si>
  <si>
    <t>199.02745763078534</t>
  </si>
  <si>
    <t>200.21976617497913</t>
  </si>
  <si>
    <t>198.05811205623633</t>
  </si>
  <si>
    <t>197.62188386833938</t>
  </si>
  <si>
    <t>196.55561823837894</t>
  </si>
  <si>
    <t>196.92394716956568</t>
  </si>
  <si>
    <t>190.0706575605894</t>
  </si>
  <si>
    <t>191.38896846587835</t>
  </si>
  <si>
    <t>193.27919899824846</t>
  </si>
  <si>
    <t>190.33236493185606</t>
  </si>
  <si>
    <t>188.3548804840381</t>
  </si>
  <si>
    <t>191.1175515402417</t>
  </si>
  <si>
    <t>196.7785767927833</t>
  </si>
  <si>
    <t>199.6187653538507</t>
  </si>
  <si>
    <t>198.02903223259983</t>
  </si>
  <si>
    <t>197.69944632318087</t>
  </si>
  <si>
    <t>199.57029193669413</t>
  </si>
  <si>
    <t>200.13253489790148</t>
  </si>
  <si>
    <t>199.59938762578258</t>
  </si>
  <si>
    <t>196.06675005022961</t>
  </si>
  <si>
    <t>194.78067066071222</t>
  </si>
  <si>
    <t>195.39446863886062</t>
  </si>
  <si>
    <t>200.1490149013504</t>
  </si>
  <si>
    <t>204.22156761847657</t>
  </si>
  <si>
    <t>198.1517096922169</t>
  </si>
  <si>
    <t>199.55469248879908</t>
  </si>
  <si>
    <t>196.7974434352484</t>
  </si>
  <si>
    <t>190.02612346180746</t>
  </si>
  <si>
    <t>179.67913904224906</t>
  </si>
  <si>
    <t>186.15819263938948</t>
  </si>
  <si>
    <t>193.00748157519038</t>
  </si>
  <si>
    <t>187.71701679784823</t>
  </si>
  <si>
    <t>184.68699757193423</t>
  </si>
  <si>
    <t>176.28858825879271</t>
  </si>
  <si>
    <t>161.2065393783105</t>
  </si>
  <si>
    <t>165.09395993702563</t>
  </si>
  <si>
    <t>160.2322383413623</t>
  </si>
  <si>
    <t>153.18810581000292</t>
  </si>
  <si>
    <t>162.073662928873</t>
  </si>
  <si>
    <t>159.61843307374818</t>
  </si>
  <si>
    <t>155.03923930225898</t>
  </si>
  <si>
    <t>140.30794483752487</t>
  </si>
  <si>
    <t>134.25759184293057</t>
  </si>
  <si>
    <t>137.95014944715345</t>
  </si>
  <si>
    <t>122.11788412403243</t>
  </si>
  <si>
    <t>142.51959045148442</t>
  </si>
  <si>
    <t>155.87714993253428</t>
  </si>
  <si>
    <t>155.2730898869594</t>
  </si>
  <si>
    <t>152.593777773039</t>
  </si>
  <si>
    <t>149.6514043165695</t>
  </si>
  <si>
    <t>148.92069419371546</t>
  </si>
  <si>
    <t>141.39918733304475</t>
  </si>
  <si>
    <t>148.38483512000934</t>
  </si>
  <si>
    <t>148.5991764455654</t>
  </si>
  <si>
    <t>155.20487752669516</t>
  </si>
  <si>
    <t>165.53239441586877</t>
  </si>
  <si>
    <t>165.32778713897073</t>
  </si>
  <si>
    <t>169.52699464932047</t>
  </si>
  <si>
    <t>163.05767989565777</t>
  </si>
  <si>
    <t>161.43061823416633</t>
  </si>
  <si>
    <t>155.50691123235788</t>
  </si>
  <si>
    <t>156.04276209212995</t>
  </si>
  <si>
    <t>166.01954116086006</t>
  </si>
  <si>
    <t>166.64306893686253</t>
  </si>
  <si>
    <t>163.0868946900243</t>
  </si>
  <si>
    <t>165.08420735892858</t>
  </si>
  <si>
    <t>168.88395819188764</t>
  </si>
  <si>
    <t>171.02741267558807</t>
  </si>
  <si>
    <t>177.94486452025845</t>
  </si>
  <si>
    <t>194.8293621028578</t>
  </si>
  <si>
    <t>195.4139788244534</t>
  </si>
  <si>
    <t>189.4123116789065</t>
  </si>
  <si>
    <t>181.68616095114353</t>
  </si>
  <si>
    <t>184.04394483908263</t>
  </si>
  <si>
    <t>187.98983672193012</t>
  </si>
  <si>
    <t>186.89865152515068</t>
  </si>
  <si>
    <t>189.1589937551928</t>
  </si>
  <si>
    <t>190.54248982698135</t>
  </si>
  <si>
    <t>190.31839348740812</t>
  </si>
  <si>
    <t>186.4504683321291</t>
  </si>
  <si>
    <t>186.40175952974266</t>
  </si>
  <si>
    <t>198.6474192282549</t>
  </si>
  <si>
    <t>205.20043713146063</t>
  </si>
  <si>
    <t>203.0160806522865</t>
  </si>
  <si>
    <t>202.34023679962638</t>
  </si>
  <si>
    <t>202.0267842945841</t>
  </si>
  <si>
    <t>200.04813339376963</t>
  </si>
  <si>
    <t>213.09539490905112</t>
  </si>
  <si>
    <t>215.99477786468648</t>
  </si>
  <si>
    <t>216.7783982956532</t>
  </si>
  <si>
    <t>212.31177162331178</t>
  </si>
  <si>
    <t>212.71338788165173</t>
  </si>
  <si>
    <t>213.41863751564424</t>
  </si>
  <si>
    <t>218.05179057153438</t>
  </si>
  <si>
    <t>218.10078239641123</t>
  </si>
  <si>
    <t>225.98592795890204</t>
  </si>
  <si>
    <t>224.51665310973817</t>
  </si>
  <si>
    <t>218.69828117819122</t>
  </si>
  <si>
    <t>216.3767894840877</t>
  </si>
  <si>
    <t>209.01077316794627</t>
  </si>
  <si>
    <t>209.059758151605</t>
  </si>
  <si>
    <t>206.7774656336918</t>
  </si>
  <si>
    <t>215.19156641011506</t>
  </si>
  <si>
    <t>210.36251554964707</t>
  </si>
  <si>
    <t>207.4729196947341</t>
  </si>
  <si>
    <t>210.23518952121117</t>
  </si>
  <si>
    <t>208.2663210375396</t>
  </si>
  <si>
    <t>204.72046713938673</t>
  </si>
  <si>
    <t>204.18170953499418</t>
  </si>
  <si>
    <t>203.65280636874706</t>
  </si>
  <si>
    <t>205.190628633946</t>
  </si>
  <si>
    <t>209.30463405938582</t>
  </si>
  <si>
    <t>209.31444158996158</t>
  </si>
  <si>
    <t>210.41149650198068</t>
  </si>
  <si>
    <t>211.2930605769622</t>
  </si>
  <si>
    <t>208.6973311747148</t>
  </si>
  <si>
    <t>210.4898589522699</t>
  </si>
  <si>
    <t>210.0588821933875</t>
  </si>
  <si>
    <t>215.25032795912676</t>
  </si>
  <si>
    <t>218.53174641171228</t>
  </si>
  <si>
    <t>219.57984441577605</t>
  </si>
  <si>
    <t>222.5380082502811</t>
  </si>
  <si>
    <t>221.37238688781346</t>
  </si>
  <si>
    <t>224.30115396326823</t>
  </si>
  <si>
    <t>223.14531369041848</t>
  </si>
  <si>
    <t>223.52730307189125</t>
  </si>
  <si>
    <t>222.9591987743645</t>
  </si>
  <si>
    <t>226.20140192028558</t>
  </si>
  <si>
    <t>220.94138296769805</t>
  </si>
  <si>
    <t>219.88348116356119</t>
  </si>
  <si>
    <t>216.32781421628542</t>
  </si>
  <si>
    <t>215.4756294314491</t>
  </si>
  <si>
    <t>218.14974443928978</t>
  </si>
  <si>
    <t>216.12211653995027</t>
  </si>
  <si>
    <t>219.54064985675052</t>
  </si>
  <si>
    <t>220.16755278674722</t>
  </si>
  <si>
    <t>220.1185869480352</t>
  </si>
  <si>
    <t>226.73035969606127</t>
  </si>
  <si>
    <t>233.60661904006798</t>
  </si>
  <si>
    <t>232.56831470077807</t>
  </si>
  <si>
    <t>230.8149845147357</t>
  </si>
  <si>
    <t>230.16289282775563</t>
  </si>
  <si>
    <t>231.18608477452332</t>
  </si>
  <si>
    <t>230.99915545921408</t>
  </si>
  <si>
    <t>228.72654827017826</t>
  </si>
  <si>
    <t>225.29302834860053</t>
  </si>
  <si>
    <t>225.47012082140307</t>
  </si>
  <si>
    <t>227.05404663085938</t>
  </si>
  <si>
    <t>230.30063112816964</t>
  </si>
  <si>
    <t>229.32667196487645</t>
  </si>
  <si>
    <t>230.0153355306486</t>
  </si>
  <si>
    <t>229.67100603157576</t>
  </si>
  <si>
    <t>229.41522348124147</t>
  </si>
  <si>
    <t>230.28097658815437</t>
  </si>
  <si>
    <t>234.48182213665876</t>
  </si>
  <si>
    <t>233.6062480329678</t>
  </si>
  <si>
    <t>228.65768714283917</t>
  </si>
  <si>
    <t>222.46949533067544</t>
  </si>
  <si>
    <t>222.59736835691953</t>
  </si>
  <si>
    <t>223.06963163241662</t>
  </si>
  <si>
    <t>219.40985300912573</t>
  </si>
  <si>
    <t>222.4399924466292</t>
  </si>
  <si>
    <t>224.67323110625404</t>
  </si>
  <si>
    <t>225.5193109603249</t>
  </si>
  <si>
    <t>222.37110678218514</t>
  </si>
  <si>
    <t>220.69862535498788</t>
  </si>
  <si>
    <t>212.71008272616623</t>
  </si>
  <si>
    <t>210.85069258038354</t>
  </si>
  <si>
    <t>212.97570469359664</t>
  </si>
  <si>
    <t>215.5139331317122</t>
  </si>
  <si>
    <t>213.69389724621414</t>
  </si>
  <si>
    <t>218.15056573312637</t>
  </si>
  <si>
    <t>219.0359980942927</t>
  </si>
  <si>
    <t>222.1251453921321</t>
  </si>
  <si>
    <t>220.72813987973694</t>
  </si>
  <si>
    <t>221.83985270093123</t>
  </si>
  <si>
    <t>229.47424583752775</t>
  </si>
  <si>
    <t>234.3736089992664</t>
  </si>
  <si>
    <t>234.42280231274808</t>
  </si>
  <si>
    <t>237.44313031334795</t>
  </si>
  <si>
    <t>242.47038696304836</t>
  </si>
  <si>
    <t>244.9692784335134</t>
  </si>
  <si>
    <t>242.0276625657543</t>
  </si>
  <si>
    <t>242.84423675706336</t>
  </si>
  <si>
    <t>244.45770731129858</t>
  </si>
  <si>
    <t>247.87152488937124</t>
  </si>
  <si>
    <t>246.80900294365614</t>
  </si>
  <si>
    <t>243.29680296867102</t>
  </si>
  <si>
    <t>242.12604455302466</t>
  </si>
  <si>
    <t>237.3939374536398</t>
  </si>
  <si>
    <t>239.98133067376222</t>
  </si>
  <si>
    <t>237.22668371555065</t>
  </si>
  <si>
    <t>234.82616911948358</t>
  </si>
  <si>
    <t>232.53388886747888</t>
  </si>
  <si>
    <t>234.84586009130533</t>
  </si>
  <si>
    <t>233.78333961244704</t>
  </si>
  <si>
    <t>242.28348432648713</t>
  </si>
  <si>
    <t>250.6655512153699</t>
  </si>
  <si>
    <t>247.2025408523092</t>
  </si>
  <si>
    <t>251.56082616254696</t>
  </si>
  <si>
    <t>248.35359776258744</t>
  </si>
  <si>
    <t>263.1501542946501</t>
  </si>
  <si>
    <t>249.79979164627295</t>
  </si>
  <si>
    <t>247.9502259344371</t>
  </si>
  <si>
    <t>237.1353062058273</t>
  </si>
  <si>
    <t>240.13976651863558</t>
  </si>
  <si>
    <t>240.8414524511478</t>
  </si>
  <si>
    <t>246.16846465850873</t>
  </si>
  <si>
    <t>247.71021985621198</t>
  </si>
  <si>
    <t>248.4020372860578</t>
  </si>
  <si>
    <t>250.5960908692526</t>
  </si>
  <si>
    <t>256.21958634130107</t>
  </si>
  <si>
    <t>254.79641467542885</t>
  </si>
  <si>
    <t>255.98238383219115</t>
  </si>
  <si>
    <t>252.59247856859736</t>
  </si>
  <si>
    <t>256.79278229735513</t>
  </si>
  <si>
    <t>246.02020305050397</t>
  </si>
  <si>
    <t>247.8387097043158</t>
  </si>
  <si>
    <t>246.8009755437189</t>
  </si>
  <si>
    <t>245.23944328168938</t>
  </si>
  <si>
    <t>247.25559531421024</t>
  </si>
  <si>
    <t>249.30140562668456</t>
  </si>
  <si>
    <t>247.47302558438358</t>
  </si>
  <si>
    <t>246.14868798820814</t>
  </si>
  <si>
    <t>246.18823808306203</t>
  </si>
  <si>
    <t>246.52425140480184</t>
  </si>
  <si>
    <t>245.86207821196828</t>
  </si>
  <si>
    <t>245.0220150394</t>
  </si>
  <si>
    <t>245.49638782884256</t>
  </si>
  <si>
    <t>247.23582680606498</t>
  </si>
  <si>
    <t>246.22775122888206</t>
  </si>
  <si>
    <t>247.95729148555327</t>
  </si>
  <si>
    <t>246.16846121880593</t>
  </si>
  <si>
    <t>249.0444363236143</t>
  </si>
  <si>
    <t>247.43349564779143</t>
  </si>
  <si>
    <t>246.9788690171556</t>
  </si>
  <si>
    <t>248.15497596284234</t>
  </si>
  <si>
    <t>253.4918218811459</t>
  </si>
  <si>
    <t>245.83243831609886</t>
  </si>
  <si>
    <t>257.8601798938444</t>
  </si>
  <si>
    <t>259.4711274867533</t>
  </si>
  <si>
    <t>261.16111442022896</t>
  </si>
  <si>
    <t>261.04254545976625</t>
  </si>
  <si>
    <t>262.73252195254764</t>
  </si>
  <si>
    <t>263.2563177341866</t>
  </si>
  <si>
    <t>261.4675206771204</t>
  </si>
  <si>
    <t>260.0443413357368</t>
  </si>
  <si>
    <t>261.9814405553317</t>
  </si>
  <si>
    <t>265.4010088082405</t>
  </si>
  <si>
    <t>265.7666590949281</t>
  </si>
  <si>
    <t>263.61217621602924</t>
  </si>
  <si>
    <t>254.18366025207507</t>
  </si>
  <si>
    <t>244.29066549958915</t>
  </si>
  <si>
    <t>251.40652353722183</t>
  </si>
  <si>
    <t>252.33551659777453</t>
  </si>
  <si>
    <t>249.6473231392402</t>
  </si>
  <si>
    <t>251.09022923949885</t>
  </si>
  <si>
    <t>250.88270734773198</t>
  </si>
  <si>
    <t>243.61859852006128</t>
  </si>
  <si>
    <t>243.16400024008206</t>
  </si>
  <si>
    <t>244.43892471598468</t>
  </si>
  <si>
    <t>245.0121333629537</t>
  </si>
  <si>
    <t>245.99055239649167</t>
  </si>
  <si>
    <t>244.04356966359705</t>
  </si>
  <si>
    <t>247.82575668907145</t>
  </si>
  <si>
    <t>250.7936668418359</t>
  </si>
  <si>
    <t>250.01942605339772</t>
  </si>
  <si>
    <t>245.32435718910276</t>
  </si>
  <si>
    <t>248.64962923225784</t>
  </si>
  <si>
    <t>245.8305967512958</t>
  </si>
  <si>
    <t>244.50051072496626</t>
  </si>
  <si>
    <t>245.88024367334845</t>
  </si>
  <si>
    <t>245.79089438981035</t>
  </si>
  <si>
    <t>245.81075041033287</t>
  </si>
  <si>
    <t>251.1609263045124</t>
  </si>
  <si>
    <t>250.4760243153172</t>
  </si>
  <si>
    <t>251.567906855806</t>
  </si>
  <si>
    <t>252.52080490274608</t>
  </si>
  <si>
    <t>252.22303860066705</t>
  </si>
  <si>
    <t>257.98018317256947</t>
  </si>
  <si>
    <t>261.9903427850781</t>
  </si>
  <si>
    <t>263.2013528485822</t>
  </si>
  <si>
    <t>266.21889984728233</t>
  </si>
  <si>
    <t>263.2807312011719</t>
  </si>
  <si>
    <t>263.1020812988281</t>
  </si>
  <si>
    <t>259.82644387084207</t>
  </si>
  <si>
    <t>262.9134598755635</t>
  </si>
  <si>
    <t>258.5956009858821</t>
  </si>
  <si>
    <t>261.1764050451136</t>
  </si>
  <si>
    <t>261.5039704609331</t>
  </si>
  <si>
    <t>264.02518507217684</t>
  </si>
  <si>
    <t>263.37006863822137</t>
  </si>
  <si>
    <t>272.07531340409196</t>
  </si>
  <si>
    <t>273.39545066062664</t>
  </si>
  <si>
    <t>270.1893389012224</t>
  </si>
  <si>
    <t>268.1544787573956</t>
  </si>
  <si>
    <t>265.00790862124563</t>
  </si>
  <si>
    <t>266.07990056251845</t>
  </si>
  <si>
    <t>265.9210690837316</t>
  </si>
  <si>
    <t>260.72974018061814</t>
  </si>
  <si>
    <t>260.2433186547784</t>
  </si>
  <si>
    <t>263.1318351750573</t>
  </si>
  <si>
    <t>264.79941888384553</t>
  </si>
  <si>
    <t>260.5411466101821</t>
  </si>
  <si>
    <t>261.5138761365978</t>
  </si>
  <si>
    <t>262.6454633238322</t>
  </si>
  <si>
    <t>267.62840235152345</t>
  </si>
  <si>
    <t>265.22628154696645</t>
  </si>
  <si>
    <t>266.0203554865381</t>
  </si>
  <si>
    <t>265.91119552444025</t>
  </si>
  <si>
    <t>267.4397718092024</t>
  </si>
  <si>
    <t>270.5367525989218</t>
  </si>
  <si>
    <t>268.4621774934259</t>
  </si>
  <si>
    <t>267.56881142455927</t>
  </si>
  <si>
    <t>269.7525699277271</t>
  </si>
  <si>
    <t>265.48435846497904</t>
  </si>
  <si>
    <t>261.49403930501506</t>
  </si>
  <si>
    <t>266.4769546361585</t>
  </si>
  <si>
    <t>266.6457071693083</t>
  </si>
  <si>
    <t>269.2860518147803</t>
  </si>
  <si>
    <t>272.11498913427187</t>
  </si>
  <si>
    <t>268.1743403983707</t>
  </si>
  <si>
    <t>267.40008075379313</t>
  </si>
  <si>
    <t>265.15677753608946</t>
  </si>
  <si>
    <t>268.7304083392331</t>
  </si>
  <si>
    <t>267.85338571582975</t>
  </si>
  <si>
    <t>263.7771737545837</t>
  </si>
  <si>
    <t>258.8239290676314</t>
  </si>
  <si>
    <t>259.2325272204538</t>
  </si>
  <si>
    <t>261.6144947464496</t>
  </si>
  <si>
    <t>262.4616358859642</t>
  </si>
  <si>
    <t>263.94658119626905</t>
  </si>
  <si>
    <t>260.11953235043563</t>
  </si>
  <si>
    <t>264.7339241683467</t>
  </si>
  <si>
    <t>263.64762445934434</t>
  </si>
  <si>
    <t>267.54443661636765</t>
  </si>
  <si>
    <t>271.57076843410374</t>
  </si>
  <si>
    <t>274.0823056833541</t>
  </si>
  <si>
    <t>276.2051079476916</t>
  </si>
  <si>
    <t>276.06558474212244</t>
  </si>
  <si>
    <t>276.9525778030856</t>
  </si>
  <si>
    <t>278.9358613651749</t>
  </si>
  <si>
    <t>280.8593300188114</t>
  </si>
  <si>
    <t>283.27118392621105</t>
  </si>
  <si>
    <t>283.4804830723838</t>
  </si>
  <si>
    <t>284.96543857530725</t>
  </si>
  <si>
    <t>271.35150444042824</t>
  </si>
  <si>
    <t>279.3843352329816</t>
  </si>
  <si>
    <t>284.71626982553147</t>
  </si>
  <si>
    <t>288.5433287160903</t>
  </si>
  <si>
    <t>288.3938505984675</t>
  </si>
  <si>
    <t>284.10834633628207</t>
  </si>
  <si>
    <t>285.5833561748849</t>
  </si>
  <si>
    <t>285.1049849781234</t>
  </si>
  <si>
    <t>285.702968142707</t>
  </si>
  <si>
    <t>292.21093533934175</t>
  </si>
  <si>
    <t>289.5001096245387</t>
  </si>
  <si>
    <t>291.96177845759564</t>
  </si>
  <si>
    <t>292.759068224618</t>
  </si>
  <si>
    <t>292.1909960641972</t>
  </si>
  <si>
    <t>292.091319449867</t>
  </si>
  <si>
    <t>293.855351057642</t>
  </si>
  <si>
    <t>290.47678370740425</t>
  </si>
  <si>
    <t>296.57612629879696</t>
  </si>
  <si>
    <t>297.7023185747526</t>
  </si>
  <si>
    <t>298.2804029376509</t>
  </si>
  <si>
    <t>298.9680573979895</t>
  </si>
  <si>
    <t>299.07766626893596</t>
  </si>
  <si>
    <t>295.7688730841401</t>
  </si>
  <si>
    <t>299.9846136034673</t>
  </si>
  <si>
    <t>303.951208712907</t>
  </si>
  <si>
    <t>307.74833867394864</t>
  </si>
  <si>
    <t>309.2930927856332</t>
  </si>
  <si>
    <t>311.1169525417318</t>
  </si>
  <si>
    <t>312.7115328211776</t>
  </si>
  <si>
    <t>313.78790236226416</t>
  </si>
  <si>
    <t>314.90410501014173</t>
  </si>
  <si>
    <t>314.81440733627915</t>
  </si>
  <si>
    <t>317.57505711398323</t>
  </si>
  <si>
    <t>319.86731734962535</t>
  </si>
  <si>
    <t>317.2162904650728</t>
  </si>
  <si>
    <t>318.8900146484375</t>
  </si>
  <si>
    <t>319.54998779296875</t>
  </si>
  <si>
    <t>318.54998779296875</t>
  </si>
  <si>
    <t>315.5799865722656</t>
  </si>
  <si>
    <t>318.2699890136719</t>
  </si>
  <si>
    <t>317.6300048828125</t>
  </si>
  <si>
    <t>low</t>
  </si>
  <si>
    <t>95.28784935841703</t>
  </si>
  <si>
    <t>92.80060613411464</t>
  </si>
  <si>
    <t>90.90261723938804</t>
  </si>
  <si>
    <t>91.79527181016432</t>
  </si>
  <si>
    <t>92.87857818238594</t>
  </si>
  <si>
    <t>92.04659667691733</t>
  </si>
  <si>
    <t>91.15395828208091</t>
  </si>
  <si>
    <t>89.49001422648735</t>
  </si>
  <si>
    <t>88.91801418243357</t>
  </si>
  <si>
    <t>90.39132990897735</t>
  </si>
  <si>
    <t>88.6666842506841</t>
  </si>
  <si>
    <t>90.32195961941649</t>
  </si>
  <si>
    <t>92.27193811709952</t>
  </si>
  <si>
    <t>92.49727017597657</t>
  </si>
  <si>
    <t>91.42261316861125</t>
  </si>
  <si>
    <t>90.72930066115201</t>
  </si>
  <si>
    <t>93.15590916133851</t>
  </si>
  <si>
    <t>92.57525008292401</t>
  </si>
  <si>
    <t>93.64120873777753</t>
  </si>
  <si>
    <t>94.42121691143609</t>
  </si>
  <si>
    <t>97.27248974082615</t>
  </si>
  <si>
    <t>96.89983268292654</t>
  </si>
  <si>
    <t>97.13383962382422</t>
  </si>
  <si>
    <t>97.28114741757697</t>
  </si>
  <si>
    <t>96.59650673726334</t>
  </si>
  <si>
    <t>98.41646215205851</t>
  </si>
  <si>
    <t>98.57245921809054</t>
  </si>
  <si>
    <t>100.50822084155631</t>
  </si>
  <si>
    <t>101.98114874426018</t>
  </si>
  <si>
    <t>101.99857829321743</t>
  </si>
  <si>
    <t>102.07701449997391</t>
  </si>
  <si>
    <t>101.98114538071219</t>
  </si>
  <si>
    <t>100.97884994177673</t>
  </si>
  <si>
    <t>101.24034212068149</t>
  </si>
  <si>
    <t>101.85914470271396</t>
  </si>
  <si>
    <t>101.7545482490147</t>
  </si>
  <si>
    <t>101.39719824675804</t>
  </si>
  <si>
    <t>100.56050354526592</t>
  </si>
  <si>
    <t>101.44951214779995</t>
  </si>
  <si>
    <t>99.25315829798231</t>
  </si>
  <si>
    <t>99.12245426833343</t>
  </si>
  <si>
    <t>97.57107845175653</t>
  </si>
  <si>
    <t>97.57978048505974</t>
  </si>
  <si>
    <t>96.45547507106716</t>
  </si>
  <si>
    <t>95.61006087756894</t>
  </si>
  <si>
    <t>96.93481168359581</t>
  </si>
  <si>
    <t>96.72563771268669</t>
  </si>
  <si>
    <t>97.71922825125213</t>
  </si>
  <si>
    <t>98.12888361866918</t>
  </si>
  <si>
    <t>97.63206846700504</t>
  </si>
  <si>
    <t>99.45362575237709</t>
  </si>
  <si>
    <t>100.23805876117277</t>
  </si>
  <si>
    <t>100.41235667504391</t>
  </si>
  <si>
    <t>100.01141546459189</t>
  </si>
  <si>
    <t>99.09628590242056</t>
  </si>
  <si>
    <t>98.39032651407749</t>
  </si>
  <si>
    <t>98.18987820292269</t>
  </si>
  <si>
    <t>99.35778103491762</t>
  </si>
  <si>
    <t>99.14858205445894</t>
  </si>
  <si>
    <t>98.40776966921263</t>
  </si>
  <si>
    <t>98.0242658824917</t>
  </si>
  <si>
    <t>97.51876880625348</t>
  </si>
  <si>
    <t>98.25088272665174</t>
  </si>
  <si>
    <t>96.10683359495067</t>
  </si>
  <si>
    <t>96.71692257035231</t>
  </si>
  <si>
    <t>96.01967900163719</t>
  </si>
  <si>
    <t>96.80408730490919</t>
  </si>
  <si>
    <t>95.87150681709545</t>
  </si>
  <si>
    <t>98.25088453822553</t>
  </si>
  <si>
    <t>97.61464539448406</t>
  </si>
  <si>
    <t>98.51234315412808</t>
  </si>
  <si>
    <t>98.5820796432499</t>
  </si>
  <si>
    <t>97.74537906221865</t>
  </si>
  <si>
    <t>97.94583398210386</t>
  </si>
  <si>
    <t>97.14400027628892</t>
  </si>
  <si>
    <t>97.76279000326299</t>
  </si>
  <si>
    <t>98.43389869288909</t>
  </si>
  <si>
    <t>97.09170939461146</t>
  </si>
  <si>
    <t>101.48437851584484</t>
  </si>
  <si>
    <t>105.53711109041754</t>
  </si>
  <si>
    <t>104.48251489514858</t>
  </si>
  <si>
    <t>104.38665623839883</t>
  </si>
  <si>
    <t>103.7765502538472</t>
  </si>
  <si>
    <t>104.23850129089948</t>
  </si>
  <si>
    <t>104.04675660844926</t>
  </si>
  <si>
    <t>104.28205401071715</t>
  </si>
  <si>
    <t>106.12978207923301</t>
  </si>
  <si>
    <t>107.64579240224356</t>
  </si>
  <si>
    <t>107.61075805711754</t>
  </si>
  <si>
    <t>108.6095825862877</t>
  </si>
  <si>
    <t>108.75850288831063</t>
  </si>
  <si>
    <t>108.96879254257074</t>
  </si>
  <si>
    <t>109.63469696044923</t>
  </si>
  <si>
    <t>108.21527935901631</t>
  </si>
  <si>
    <t>108.45186972453249</t>
  </si>
  <si>
    <t>108.32919014371495</t>
  </si>
  <si>
    <t>107.11131989146878</t>
  </si>
  <si>
    <t>107.17267622620643</t>
  </si>
  <si>
    <t>107.97873159410265</t>
  </si>
  <si>
    <t>109.74859911904643</t>
  </si>
  <si>
    <t>108.81984181467038</t>
  </si>
  <si>
    <t>108.10140022455387</t>
  </si>
  <si>
    <t>109.1177441628442</t>
  </si>
  <si>
    <t>109.52079604486147</t>
  </si>
  <si>
    <t>110.011437774263</t>
  </si>
  <si>
    <t>110.41444514912324</t>
  </si>
  <si>
    <t>110.06400135591288</t>
  </si>
  <si>
    <t>107.8385507311738</t>
  </si>
  <si>
    <t>108.01376487447601</t>
  </si>
  <si>
    <t>108.01377442948204</t>
  </si>
  <si>
    <t>109.34555424889601</t>
  </si>
  <si>
    <t>108.907487283322</t>
  </si>
  <si>
    <t>109.28422385515775</t>
  </si>
  <si>
    <t>109.72230601609861</t>
  </si>
  <si>
    <t>109.53831248209161</t>
  </si>
  <si>
    <t>108.46061777485681</t>
  </si>
  <si>
    <t>108.61831941385252</t>
  </si>
  <si>
    <t>107.6019837331038</t>
  </si>
  <si>
    <t>108.4781408238035</t>
  </si>
  <si>
    <t>109.87126158762008</t>
  </si>
  <si>
    <t>110.30931926976335</t>
  </si>
  <si>
    <t>108.48689130968333</t>
  </si>
  <si>
    <t>107.92616147893261</t>
  </si>
  <si>
    <t>105.11365025276628</t>
  </si>
  <si>
    <t>106.18258870922052</t>
  </si>
  <si>
    <t>106.29648169553232</t>
  </si>
  <si>
    <t>107.71587716223725</t>
  </si>
  <si>
    <t>108.4255670928955</t>
  </si>
  <si>
    <t>107.51435554861997</t>
  </si>
  <si>
    <t>107.74216068487404</t>
  </si>
  <si>
    <t>107.56691161725537</t>
  </si>
  <si>
    <t>107.38292340420145</t>
  </si>
  <si>
    <t>105.2626101239768</t>
  </si>
  <si>
    <t>105.28012353361439</t>
  </si>
  <si>
    <t>103.23866405627912</t>
  </si>
  <si>
    <t>102.60782397985012</t>
  </si>
  <si>
    <t>100.90804941989157</t>
  </si>
  <si>
    <t>102.06459380016321</t>
  </si>
  <si>
    <t>100.75911983434064</t>
  </si>
  <si>
    <t>100.45244808573605</t>
  </si>
  <si>
    <t>102.12596026612921</t>
  </si>
  <si>
    <t>100.4699777319483</t>
  </si>
  <si>
    <t>100.52256081522718</t>
  </si>
  <si>
    <t>100.92559981715208</t>
  </si>
  <si>
    <t>100.68028088039448</t>
  </si>
  <si>
    <t>102.00326207664436</t>
  </si>
  <si>
    <t>101.88059476043571</t>
  </si>
  <si>
    <t>100.37360257871237</t>
  </si>
  <si>
    <t>100.01483629280374</t>
  </si>
  <si>
    <t>101.14265929246284</t>
  </si>
  <si>
    <t>100.94881396473964</t>
  </si>
  <si>
    <t>101.63607371787899</t>
  </si>
  <si>
    <t>99.94435291434473</t>
  </si>
  <si>
    <t>98.00591278076172</t>
  </si>
  <si>
    <t>95.90885575628968</t>
  </si>
  <si>
    <t>89.39744824351531</t>
  </si>
  <si>
    <t>91.21254884518524</t>
  </si>
  <si>
    <t>92.1905618474215</t>
  </si>
  <si>
    <t>95.10703754901381</t>
  </si>
  <si>
    <t>96.16438468686228</t>
  </si>
  <si>
    <t>97.53010355871454</t>
  </si>
  <si>
    <t>94.28764248621098</t>
  </si>
  <si>
    <t>94.49026689283352</t>
  </si>
  <si>
    <t>94.83389230646348</t>
  </si>
  <si>
    <t>93.25669863333252</t>
  </si>
  <si>
    <t>94.67529638478453</t>
  </si>
  <si>
    <t>93.40650912267142</t>
  </si>
  <si>
    <t>92.07602726004755</t>
  </si>
  <si>
    <t>92.05841803939123</t>
  </si>
  <si>
    <t>92.24345225284466</t>
  </si>
  <si>
    <t>92.30512065234053</t>
  </si>
  <si>
    <t>93.63558171915899</t>
  </si>
  <si>
    <t>92.96596017359916</t>
  </si>
  <si>
    <t>91.01868969212669</t>
  </si>
  <si>
    <t>91.35351908773625</t>
  </si>
  <si>
    <t>89.93491819833373</t>
  </si>
  <si>
    <t>88.78067157605027</t>
  </si>
  <si>
    <t>87.22991513818302</t>
  </si>
  <si>
    <t>87.76740000522062</t>
  </si>
  <si>
    <t>87.39733878148996</t>
  </si>
  <si>
    <t>88.04933739416865</t>
  </si>
  <si>
    <t>87.97005864152335</t>
  </si>
  <si>
    <t>87.90835654370986</t>
  </si>
  <si>
    <t>86.76292813391622</t>
  </si>
  <si>
    <t>88.37535837288168</t>
  </si>
  <si>
    <t>91.39757417928215</t>
  </si>
  <si>
    <t>89.50318156001006</t>
  </si>
  <si>
    <t>90.33142876444435</t>
  </si>
  <si>
    <t>92.40205369451515</t>
  </si>
  <si>
    <t>92.26987013876146</t>
  </si>
  <si>
    <t>91.98791981080613</t>
  </si>
  <si>
    <t>91.33588952618793</t>
  </si>
  <si>
    <t>90.7191197337682</t>
  </si>
  <si>
    <t>90.4107342078244</t>
  </si>
  <si>
    <t>90.41954719606635</t>
  </si>
  <si>
    <t>90.02303462907834</t>
  </si>
  <si>
    <t>91.50329447767541</t>
  </si>
  <si>
    <t>91.25660128386815</t>
  </si>
  <si>
    <t>95.02776203188238</t>
  </si>
  <si>
    <t>94.64006984012465</t>
  </si>
  <si>
    <t>91.62666230773428</t>
  </si>
  <si>
    <t>92.91306231923215</t>
  </si>
  <si>
    <t>94.44624131707099</t>
  </si>
  <si>
    <t>95.7766825712932</t>
  </si>
  <si>
    <t>95.31850272415637</t>
  </si>
  <si>
    <t>96.18199457213184</t>
  </si>
  <si>
    <t>96.15557517273957</t>
  </si>
  <si>
    <t>95.81192353188614</t>
  </si>
  <si>
    <t>94.88677090587983</t>
  </si>
  <si>
    <t>94.2347478544971</t>
  </si>
  <si>
    <t>89.71464662628053</t>
  </si>
  <si>
    <t>89.23003783677949</t>
  </si>
  <si>
    <t>89.87324935832378</t>
  </si>
  <si>
    <t>89.65297664575719</t>
  </si>
  <si>
    <t>89.92611926813049</t>
  </si>
  <si>
    <t>90.35786859446415</t>
  </si>
  <si>
    <t>91.1068030428584</t>
  </si>
  <si>
    <t>92.51452437352673</t>
  </si>
  <si>
    <t>93.10007596754211</t>
  </si>
  <si>
    <t>92.23950310779291</t>
  </si>
  <si>
    <t>91.93785575442027</t>
  </si>
  <si>
    <t>92.07094703967938</t>
  </si>
  <si>
    <t>92.99360956070124</t>
  </si>
  <si>
    <t>94.30662805228334</t>
  </si>
  <si>
    <t>93.8452809413222</t>
  </si>
  <si>
    <t>93.30410620199586</t>
  </si>
  <si>
    <t>91.53864655609843</t>
  </si>
  <si>
    <t>92.09756382709247</t>
  </si>
  <si>
    <t>93.9872464905372</t>
  </si>
  <si>
    <t>92.10643009493525</t>
  </si>
  <si>
    <t>91.57413509339378</t>
  </si>
  <si>
    <t>91.54751547619344</t>
  </si>
  <si>
    <t>89.94172459892361</t>
  </si>
  <si>
    <t>89.99495454535817</t>
  </si>
  <si>
    <t>90.05704217178399</t>
  </si>
  <si>
    <t>90.24335883140598</t>
  </si>
  <si>
    <t>88.69080617863705</t>
  </si>
  <si>
    <t>87.75926880876827</t>
  </si>
  <si>
    <t>88.34481263205654</t>
  </si>
  <si>
    <t>88.48675913033568</t>
  </si>
  <si>
    <t>90.6869265086443</t>
  </si>
  <si>
    <t>91.72492966116263</t>
  </si>
  <si>
    <t>91.05068263679217</t>
  </si>
  <si>
    <t>91.9201141043289</t>
  </si>
  <si>
    <t>92.18627301662127</t>
  </si>
  <si>
    <t>91.03295135498047</t>
  </si>
  <si>
    <t>87.85687108460509</t>
  </si>
  <si>
    <t>88.8061375827021</t>
  </si>
  <si>
    <t>86.07363509305563</t>
  </si>
  <si>
    <t>82.70238136097112</t>
  </si>
  <si>
    <t>82.70237790339534</t>
  </si>
  <si>
    <t>82.01927392796354</t>
  </si>
  <si>
    <t>82.28542024479906</t>
  </si>
  <si>
    <t>82.18782929667374</t>
  </si>
  <si>
    <t>80.99902179584274</t>
  </si>
  <si>
    <t>79.38435521321568</t>
  </si>
  <si>
    <t>79.71259741312006</t>
  </si>
  <si>
    <t>77.65436908715365</t>
  </si>
  <si>
    <t>78.16892344817407</t>
  </si>
  <si>
    <t>79.79245600345155</t>
  </si>
  <si>
    <t>79.56178726236607</t>
  </si>
  <si>
    <t>80.84819732583622</t>
  </si>
  <si>
    <t>81.61115326677525</t>
  </si>
  <si>
    <t>81.75311627757208</t>
  </si>
  <si>
    <t>82.24106885327774</t>
  </si>
  <si>
    <t>82.43624024906318</t>
  </si>
  <si>
    <t>81.68213900959495</t>
  </si>
  <si>
    <t>81.49583045365948</t>
  </si>
  <si>
    <t>86.39300641025154</t>
  </si>
  <si>
    <t>85.09774583521747</t>
  </si>
  <si>
    <t>85.00017453057939</t>
  </si>
  <si>
    <t>84.6541561311283</t>
  </si>
  <si>
    <t>81.93117662203835</t>
  </si>
  <si>
    <t>84.0141080697465</t>
  </si>
  <si>
    <t>86.12383352628672</t>
  </si>
  <si>
    <t>90.73666117268407</t>
  </si>
  <si>
    <t>89.10072711147772</t>
  </si>
  <si>
    <t>91.79152064987623</t>
  </si>
  <si>
    <t>91.73789201594329</t>
  </si>
  <si>
    <t>89.34209526335785</t>
  </si>
  <si>
    <t>91.13000765816538</t>
  </si>
  <si>
    <t>93.2039981659998</t>
  </si>
  <si>
    <t>93.04308254907573</t>
  </si>
  <si>
    <t>93.41852796265883</t>
  </si>
  <si>
    <t>93.22186738121842</t>
  </si>
  <si>
    <t>94.50917092572405</t>
  </si>
  <si>
    <t>95.17962837422203</t>
  </si>
  <si>
    <t>94.16945634455678</t>
  </si>
  <si>
    <t>93.89232551150378</t>
  </si>
  <si>
    <t>93.40066268003892</t>
  </si>
  <si>
    <t>95.00979435280476</t>
  </si>
  <si>
    <t>94.48234994754378</t>
  </si>
  <si>
    <t>93.96383996046968</t>
  </si>
  <si>
    <t>95.35841265260775</t>
  </si>
  <si>
    <t>97.9061998559821</t>
  </si>
  <si>
    <t>100.46293015724521</t>
  </si>
  <si>
    <t>100.94565684567841</t>
  </si>
  <si>
    <t>101.04400764930327</t>
  </si>
  <si>
    <t>100.87413735678776</t>
  </si>
  <si>
    <t>98.80017253324378</t>
  </si>
  <si>
    <t>99.12199581464314</t>
  </si>
  <si>
    <t>98.79123094188982</t>
  </si>
  <si>
    <t>101.19596959200128</t>
  </si>
  <si>
    <t>101.29429395604102</t>
  </si>
  <si>
    <t>99.16666407812181</t>
  </si>
  <si>
    <t>100.05170409950685</t>
  </si>
  <si>
    <t>98.71076453940765</t>
  </si>
  <si>
    <t>97.82573992065306</t>
  </si>
  <si>
    <t>98.69288315568714</t>
  </si>
  <si>
    <t>99.18455960334272</t>
  </si>
  <si>
    <t>99.83714152963927</t>
  </si>
  <si>
    <t>100.11427482820999</t>
  </si>
  <si>
    <t>101.50885359807698</t>
  </si>
  <si>
    <t>101.72341893323693</t>
  </si>
  <si>
    <t>103.2073742127809</t>
  </si>
  <si>
    <t>103.43978639965952</t>
  </si>
  <si>
    <t>103.10903832266234</t>
  </si>
  <si>
    <t>102.51902562112794</t>
  </si>
  <si>
    <t>102.37598117105044</t>
  </si>
  <si>
    <t>102.68886672594759</t>
  </si>
  <si>
    <t>100.57020968469477</t>
  </si>
  <si>
    <t>101.78596249282009</t>
  </si>
  <si>
    <t>100.88308378029414</t>
  </si>
  <si>
    <t>100.373514239926</t>
  </si>
  <si>
    <t>99.8192856543907</t>
  </si>
  <si>
    <t>98.7375916637144</t>
  </si>
  <si>
    <t>99.23820082539297</t>
  </si>
  <si>
    <t>99.01471630010083</t>
  </si>
  <si>
    <t>99.16668495369066</t>
  </si>
  <si>
    <t>99.51532843005342</t>
  </si>
  <si>
    <t>101.17808079025208</t>
  </si>
  <si>
    <t>101.41226882447553</t>
  </si>
  <si>
    <t>101.2503306108022</t>
  </si>
  <si>
    <t>101.43924908261494</t>
  </si>
  <si>
    <t>101.94306923722095</t>
  </si>
  <si>
    <t>100.4586007585023</t>
  </si>
  <si>
    <t>98.353335730871</t>
  </si>
  <si>
    <t>99.64888715461468</t>
  </si>
  <si>
    <t>99.32501026034559</t>
  </si>
  <si>
    <t>100.56654489820485</t>
  </si>
  <si>
    <t>102.6807941873583</t>
  </si>
  <si>
    <t>103.99435069375949</t>
  </si>
  <si>
    <t>104.32721608967015</t>
  </si>
  <si>
    <t>103.75143158886603</t>
  </si>
  <si>
    <t>102.77978270531318</t>
  </si>
  <si>
    <t>103.85041389659295</t>
  </si>
  <si>
    <t>103.94935419279658</t>
  </si>
  <si>
    <t>106.15359441324009</t>
  </si>
  <si>
    <t>106.85533137689416</t>
  </si>
  <si>
    <t>106.7563816847684</t>
  </si>
  <si>
    <t>105.97365023802834</t>
  </si>
  <si>
    <t>104.29126735698254</t>
  </si>
  <si>
    <t>103.66147701557624</t>
  </si>
  <si>
    <t>103.46355154088864</t>
  </si>
  <si>
    <t>103.86840363376828</t>
  </si>
  <si>
    <t>102.44691774336471</t>
  </si>
  <si>
    <t>103.94039148347187</t>
  </si>
  <si>
    <t>106.0096455699482</t>
  </si>
  <si>
    <t>104.82205665284451</t>
  </si>
  <si>
    <t>105.73974161546886</t>
  </si>
  <si>
    <t>107.19721788448354</t>
  </si>
  <si>
    <t>100.83647269705246</t>
  </si>
  <si>
    <t>96.41904324714683</t>
  </si>
  <si>
    <t>97.70555480699552</t>
  </si>
  <si>
    <t>99.52292452498536</t>
  </si>
  <si>
    <t>100.34164723238051</t>
  </si>
  <si>
    <t>102.58186471802439</t>
  </si>
  <si>
    <t>100.79148640956855</t>
  </si>
  <si>
    <t>99.76585030145147</t>
  </si>
  <si>
    <t>100.86345625554794</t>
  </si>
  <si>
    <t>102.34794236121725</t>
  </si>
  <si>
    <t>104.49817141539376</t>
  </si>
  <si>
    <t>106.00963953411028</t>
  </si>
  <si>
    <t>106.13560749325028</t>
  </si>
  <si>
    <t>106.58543172592324</t>
  </si>
  <si>
    <t>106.70239541972269</t>
  </si>
  <si>
    <t>106.48649057375212</t>
  </si>
  <si>
    <t>106.69340541679999</t>
  </si>
  <si>
    <t>106.65740816420154</t>
  </si>
  <si>
    <t>105.98265932708807</t>
  </si>
  <si>
    <t>105.60479034000117</t>
  </si>
  <si>
    <t>105.63176354285427</t>
  </si>
  <si>
    <t>104.62413174117107</t>
  </si>
  <si>
    <t>103.44554104804257</t>
  </si>
  <si>
    <t>102.56385439674197</t>
  </si>
  <si>
    <t>101.54723048986891</t>
  </si>
  <si>
    <t>100.80946934263444</t>
  </si>
  <si>
    <t>101.10637084786516</t>
  </si>
  <si>
    <t>102.94172499232768</t>
  </si>
  <si>
    <t>105.74874036737559</t>
  </si>
  <si>
    <t>106.19856894776885</t>
  </si>
  <si>
    <t>106.27956044386245</t>
  </si>
  <si>
    <t>107.53567554174657</t>
  </si>
  <si>
    <t>106.2865155057809</t>
  </si>
  <si>
    <t>106.70291441763003</t>
  </si>
  <si>
    <t>107.03783638226871</t>
  </si>
  <si>
    <t>107.28221142926088</t>
  </si>
  <si>
    <t>107.42704441431191</t>
  </si>
  <si>
    <t>105.89730246138228</t>
  </si>
  <si>
    <t>106.06928329074104</t>
  </si>
  <si>
    <t>107.24602481130209</t>
  </si>
  <si>
    <t>106.4041938785367</t>
  </si>
  <si>
    <t>106.13264705950992</t>
  </si>
  <si>
    <t>106.25031852124054</t>
  </si>
  <si>
    <t>106.5942771715276</t>
  </si>
  <si>
    <t>105.68006687861669</t>
  </si>
  <si>
    <t>104.53047582220559</t>
  </si>
  <si>
    <t>104.22271743848192</t>
  </si>
  <si>
    <t>105.56237667967254</t>
  </si>
  <si>
    <t>105.20030825194011</t>
  </si>
  <si>
    <t>105.12789469784897</t>
  </si>
  <si>
    <t>104.90158794052108</t>
  </si>
  <si>
    <t>101.83303070068361</t>
  </si>
  <si>
    <t>100.94594879881487</t>
  </si>
  <si>
    <t>102.56621805453693</t>
  </si>
  <si>
    <t>102.53907400864259</t>
  </si>
  <si>
    <t>103.48951878779236</t>
  </si>
  <si>
    <t>102.53003185065243</t>
  </si>
  <si>
    <t>103.53477248321556</t>
  </si>
  <si>
    <t>104.07787815412439</t>
  </si>
  <si>
    <t>104.27700912780185</t>
  </si>
  <si>
    <t>106.51283599151867</t>
  </si>
  <si>
    <t>104.78392189785437</t>
  </si>
  <si>
    <t>103.63432902918751</t>
  </si>
  <si>
    <t>102.73819929928612</t>
  </si>
  <si>
    <t>105.7615119901948</t>
  </si>
  <si>
    <t>107.96111826599508</t>
  </si>
  <si>
    <t>107.84344425742184</t>
  </si>
  <si>
    <t>107.72576926934717</t>
  </si>
  <si>
    <t>108.15120751201515</t>
  </si>
  <si>
    <t>108.57663816125277</t>
  </si>
  <si>
    <t>107.30938745330657</t>
  </si>
  <si>
    <t>105.81584853438999</t>
  </si>
  <si>
    <t>103.6071826053746</t>
  </si>
  <si>
    <t>103.62528919540341</t>
  </si>
  <si>
    <t>104.17745105931093</t>
  </si>
  <si>
    <t>105.70721139130947</t>
  </si>
  <si>
    <t>104.42187053483336</t>
  </si>
  <si>
    <t>104.7477110471843</t>
  </si>
  <si>
    <t>104.69341194785738</t>
  </si>
  <si>
    <t>105.39040469943954</t>
  </si>
  <si>
    <t>105.25462558911352</t>
  </si>
  <si>
    <t>107.78912682656095</t>
  </si>
  <si>
    <t>106.72101683159073</t>
  </si>
  <si>
    <t>107.13740624846572</t>
  </si>
  <si>
    <t>106.70291317143658</t>
  </si>
  <si>
    <t>106.83869587283736</t>
  </si>
  <si>
    <t>107.2912618943898</t>
  </si>
  <si>
    <t>106.92921590365857</t>
  </si>
  <si>
    <t>106.81152822108645</t>
  </si>
  <si>
    <t>106.12360732909593</t>
  </si>
  <si>
    <t>106.36798354992612</t>
  </si>
  <si>
    <t>111.96200104784309</t>
  </si>
  <si>
    <t>112.08209844012202</t>
  </si>
  <si>
    <t>115.9344332769369</t>
  </si>
  <si>
    <t>117.73767638045248</t>
  </si>
  <si>
    <t>120.06909898598154</t>
  </si>
  <si>
    <t>118.11106662688833</t>
  </si>
  <si>
    <t>120.3241121884841</t>
  </si>
  <si>
    <t>120.05998400808465</t>
  </si>
  <si>
    <t>119.34964962903236</t>
  </si>
  <si>
    <t>119.75037020573733</t>
  </si>
  <si>
    <t>119.19483141294958</t>
  </si>
  <si>
    <t>120.07823470043817</t>
  </si>
  <si>
    <t>118.75766985785837</t>
  </si>
  <si>
    <t>118.08371633397904</t>
  </si>
  <si>
    <t>122.22753763915193</t>
  </si>
  <si>
    <t>123.39323333775917</t>
  </si>
  <si>
    <t>123.43874878092788</t>
  </si>
  <si>
    <t>123.37499310756401</t>
  </si>
  <si>
    <t>123.74837539504345</t>
  </si>
  <si>
    <t>124.55894406548919</t>
  </si>
  <si>
    <t>125.42409740565434</t>
  </si>
  <si>
    <t>124.59536236446948</t>
  </si>
  <si>
    <t>124.34038809592155</t>
  </si>
  <si>
    <t>123.31126824015072</t>
  </si>
  <si>
    <t>123.13823943611393</t>
  </si>
  <si>
    <t>122.43693638205943</t>
  </si>
  <si>
    <t>122.05445762399034</t>
  </si>
  <si>
    <t>122.4643067817011</t>
  </si>
  <si>
    <t>122.76484552722007</t>
  </si>
  <si>
    <t>123.03806283788835</t>
  </si>
  <si>
    <t>123.61178388259957</t>
  </si>
  <si>
    <t>122.60089417278705</t>
  </si>
  <si>
    <t>122.29126288172935</t>
  </si>
  <si>
    <t>121.68105906230433</t>
  </si>
  <si>
    <t>123.11091438280863</t>
  </si>
  <si>
    <t>125.03252190267723</t>
  </si>
  <si>
    <t>123.73930703270679</t>
  </si>
  <si>
    <t>125.39679585003802</t>
  </si>
  <si>
    <t>125.94323804030846</t>
  </si>
  <si>
    <t>125.93412713385172</t>
  </si>
  <si>
    <t>127.26376707290461</t>
  </si>
  <si>
    <t>126.56250853541691</t>
  </si>
  <si>
    <t>128.26553207273022</t>
  </si>
  <si>
    <t>126.9359476873191</t>
  </si>
  <si>
    <t>126.95410511821935</t>
  </si>
  <si>
    <t>127.21822128242349</t>
  </si>
  <si>
    <t>127.16361291063184</t>
  </si>
  <si>
    <t>127.05431593214287</t>
  </si>
  <si>
    <t>127.24556240159845</t>
  </si>
  <si>
    <t>136.18880548004458</t>
  </si>
  <si>
    <t>138.49295700589553</t>
  </si>
  <si>
    <t>137.24526330159904</t>
  </si>
  <si>
    <t>134.59508927981605</t>
  </si>
  <si>
    <t>134.25805991878877</t>
  </si>
  <si>
    <t>133.6569851349304</t>
  </si>
  <si>
    <t>133.30185655604785</t>
  </si>
  <si>
    <t>134.3764576304254</t>
  </si>
  <si>
    <t>135.20522705194875</t>
  </si>
  <si>
    <t>135.90648279766205</t>
  </si>
  <si>
    <t>134.48578114739263</t>
  </si>
  <si>
    <t>135.05042214042936</t>
  </si>
  <si>
    <t>136.7079245051252</t>
  </si>
  <si>
    <t>137.71882150842913</t>
  </si>
  <si>
    <t>138.20725981975582</t>
  </si>
  <si>
    <t>137.01739397417805</t>
  </si>
  <si>
    <t>138.18898630500289</t>
  </si>
  <si>
    <t>137.98762100893163</t>
  </si>
  <si>
    <t>137.19133741562442</t>
  </si>
  <si>
    <t>137.25539500441585</t>
  </si>
  <si>
    <t>137.89612222636168</t>
  </si>
  <si>
    <t>137.3835480287818</t>
  </si>
  <si>
    <t>140.10192493610992</t>
  </si>
  <si>
    <t>140.03783611333077</t>
  </si>
  <si>
    <t>138.7289601687389</t>
  </si>
  <si>
    <t>138.29879930640615</t>
  </si>
  <si>
    <t>139.23241043638447</t>
  </si>
  <si>
    <t>140.0103777948994</t>
  </si>
  <si>
    <t>138.5551252480078</t>
  </si>
  <si>
    <t>140.03784755252224</t>
  </si>
  <si>
    <t>140.44057764060298</t>
  </si>
  <si>
    <t>138.27134700994523</t>
  </si>
  <si>
    <t>139.24155521536545</t>
  </si>
  <si>
    <t>141.3833160554853</t>
  </si>
  <si>
    <t>142.38095845969423</t>
  </si>
  <si>
    <t>141.94162589798145</t>
  </si>
  <si>
    <t>140.55042687050883</t>
  </si>
  <si>
    <t>140.14765672593649</t>
  </si>
  <si>
    <t>140.56871190322812</t>
  </si>
  <si>
    <t>139.64426369875744</t>
  </si>
  <si>
    <t>136.7336834160257</t>
  </si>
  <si>
    <t>139.3788349402348</t>
  </si>
  <si>
    <t>141.14534824539822</t>
  </si>
  <si>
    <t>140.9531109937912</t>
  </si>
  <si>
    <t>142.0331382814338</t>
  </si>
  <si>
    <t>140.88902417404321</t>
  </si>
  <si>
    <t>141.27348410295028</t>
  </si>
  <si>
    <t>141.87754616753134</t>
  </si>
  <si>
    <t>141.4107828283224</t>
  </si>
  <si>
    <t>141.7951477546686</t>
  </si>
  <si>
    <t>142.3351934738534</t>
  </si>
  <si>
    <t>141.1911102986926</t>
  </si>
  <si>
    <t>137.37439429668763</t>
  </si>
  <si>
    <t>135.78181612310271</t>
  </si>
  <si>
    <t>135.74518450159675</t>
  </si>
  <si>
    <t>135.7543505696539</t>
  </si>
  <si>
    <t>136.27601692194355</t>
  </si>
  <si>
    <t>137.18215556348355</t>
  </si>
  <si>
    <t>139.9829391288113</t>
  </si>
  <si>
    <t>142.4084017133434</t>
  </si>
  <si>
    <t>144.10168383240773</t>
  </si>
  <si>
    <t>146.0237732133849</t>
  </si>
  <si>
    <t>145.29157500451976</t>
  </si>
  <si>
    <t>143.98269860492965</t>
  </si>
  <si>
    <t>142.22537155690998</t>
  </si>
  <si>
    <t>141.49313469141538</t>
  </si>
  <si>
    <t>140.4588974272293</t>
  </si>
  <si>
    <t>140.09277390568653</t>
  </si>
  <si>
    <t>141.8043404149588</t>
  </si>
  <si>
    <t>142.09721335310633</t>
  </si>
  <si>
    <t>142.20709095203676</t>
  </si>
  <si>
    <t>143.5433393076112</t>
  </si>
  <si>
    <t>142.3349308895416</t>
  </si>
  <si>
    <t>142.8959555952738</t>
  </si>
  <si>
    <t>144.01802204287654</t>
  </si>
  <si>
    <t>140.605880726275</t>
  </si>
  <si>
    <t>139.59416803911384</t>
  </si>
  <si>
    <t>142.27976867019962</t>
  </si>
  <si>
    <t>144.8917346453058</t>
  </si>
  <si>
    <t>144.70782881477044</t>
  </si>
  <si>
    <t>144.88256185765437</t>
  </si>
  <si>
    <t>145.56315921099744</t>
  </si>
  <si>
    <t>145.85743300798578</t>
  </si>
  <si>
    <t>145.23205410241317</t>
  </si>
  <si>
    <t>145.75629635578198</t>
  </si>
  <si>
    <t>147.70605898063098</t>
  </si>
  <si>
    <t>148.64416995284571</t>
  </si>
  <si>
    <t>146.89673240438927</t>
  </si>
  <si>
    <t>143.76971320889908</t>
  </si>
  <si>
    <t>144.68021946132532</t>
  </si>
  <si>
    <t>148.01878640278088</t>
  </si>
  <si>
    <t>147.73366336676568</t>
  </si>
  <si>
    <t>145.98621600672936</t>
  </si>
  <si>
    <t>145.38838120259774</t>
  </si>
  <si>
    <t>148.1935175255297</t>
  </si>
  <si>
    <t>149.88580542161014</t>
  </si>
  <si>
    <t>148.9476823177095</t>
  </si>
  <si>
    <t>147.03471986372986</t>
  </si>
  <si>
    <t>146.53802393376216</t>
  </si>
  <si>
    <t>147.31058510336075</t>
  </si>
  <si>
    <t>148.32228891796564</t>
  </si>
  <si>
    <t>146.3173255126767</t>
  </si>
  <si>
    <t>146.79554271459753</t>
  </si>
  <si>
    <t>145.34241824552947</t>
  </si>
  <si>
    <t>149.12243831119483</t>
  </si>
  <si>
    <t>148.59819502547452</t>
  </si>
  <si>
    <t>149.37995565058137</t>
  </si>
  <si>
    <t>149.46272734304154</t>
  </si>
  <si>
    <t>150.24447586988788</t>
  </si>
  <si>
    <t>150.07891012590963</t>
  </si>
  <si>
    <t>151.41254769080663</t>
  </si>
  <si>
    <t>151.78960316404226</t>
  </si>
  <si>
    <t>152.47939335158668</t>
  </si>
  <si>
    <t>152.7553096770147</t>
  </si>
  <si>
    <t>151.75281103692913</t>
  </si>
  <si>
    <t>152.0655248163512</t>
  </si>
  <si>
    <t>152.3322437653938</t>
  </si>
  <si>
    <t>150.76872115333518</t>
  </si>
  <si>
    <t>150.46521283046005</t>
  </si>
  <si>
    <t>148.78216482555567</t>
  </si>
  <si>
    <t>145.31482730983927</t>
  </si>
  <si>
    <t>150.17093102586935</t>
  </si>
  <si>
    <t>150.16168129126945</t>
  </si>
  <si>
    <t>151.53209927385495</t>
  </si>
  <si>
    <t>149.49952504724257</t>
  </si>
  <si>
    <t>151.5872605855437</t>
  </si>
  <si>
    <t>151.5229066448929</t>
  </si>
  <si>
    <t>151.59649691095964</t>
  </si>
  <si>
    <t>151.74361563071878</t>
  </si>
  <si>
    <t>151.66085242348626</t>
  </si>
  <si>
    <t>149.77284576731523</t>
  </si>
  <si>
    <t>149.2277010281825</t>
  </si>
  <si>
    <t>150.1239329650424</t>
  </si>
  <si>
    <t>151.39897517665256</t>
  </si>
  <si>
    <t>148.95975217285755</t>
  </si>
  <si>
    <t>148.10046989870278</t>
  </si>
  <si>
    <t>147.4444696830151</t>
  </si>
  <si>
    <t>148.60867653613442</t>
  </si>
  <si>
    <t>147.8140488855634</t>
  </si>
  <si>
    <t>147.20426721388034</t>
  </si>
  <si>
    <t>147.37981275885647</t>
  </si>
  <si>
    <t>146.80693090108713</t>
  </si>
  <si>
    <t>146.54823818527026</t>
  </si>
  <si>
    <t>150.55819721703742</t>
  </si>
  <si>
    <t>151.80555747935486</t>
  </si>
  <si>
    <t>150.6506067982284</t>
  </si>
  <si>
    <t>149.81903551330254</t>
  </si>
  <si>
    <t>148.9505018370476</t>
  </si>
  <si>
    <t>149.40326747915515</t>
  </si>
  <si>
    <t>151.9626031744158</t>
  </si>
  <si>
    <t>155.7970107476594</t>
  </si>
  <si>
    <t>155.41819366141766</t>
  </si>
  <si>
    <t>155.63071913610634</t>
  </si>
  <si>
    <t>159.9640667693706</t>
  </si>
  <si>
    <t>161.85814596744012</t>
  </si>
  <si>
    <t>162.91146167015998</t>
  </si>
  <si>
    <t>163.5397439693451</t>
  </si>
  <si>
    <t>163.21637652458529</t>
  </si>
  <si>
    <t>163.0870088945191</t>
  </si>
  <si>
    <t>163.32721794936003</t>
  </si>
  <si>
    <t>163.02233234586555</t>
  </si>
  <si>
    <t>162.15381370298962</t>
  </si>
  <si>
    <t>163.41037231720543</t>
  </si>
  <si>
    <t>164.46367263943702</t>
  </si>
  <si>
    <t>166.15456048114604</t>
  </si>
  <si>
    <t>166.967612004401</t>
  </si>
  <si>
    <t>166.82904601164034</t>
  </si>
  <si>
    <t>168.21494976582014</t>
  </si>
  <si>
    <t>168.61225811397136</t>
  </si>
  <si>
    <t>168.64918884924123</t>
  </si>
  <si>
    <t>169.24976569568602</t>
  </si>
  <si>
    <t>170.29384746652934</t>
  </si>
  <si>
    <t>171.77216944648725</t>
  </si>
  <si>
    <t>171.82762376812417</t>
  </si>
  <si>
    <t>170.5248621904096</t>
  </si>
  <si>
    <t>170.17374273884084</t>
  </si>
  <si>
    <t>172.60370836605563</t>
  </si>
  <si>
    <t>172.92716518784607</t>
  </si>
  <si>
    <t>173.65703044881428</t>
  </si>
  <si>
    <t>172.1048284947347</t>
  </si>
  <si>
    <t>172.91788871346336</t>
  </si>
  <si>
    <t>172.67763323013517</t>
  </si>
  <si>
    <t>171.92001174225467</t>
  </si>
  <si>
    <t>180.47583029371768</t>
  </si>
  <si>
    <t>180.15242190900867</t>
  </si>
  <si>
    <t>180.66982134527112</t>
  </si>
  <si>
    <t>182.61938812876133</t>
  </si>
  <si>
    <t>181.50139886867112</t>
  </si>
  <si>
    <t>181.5475869991984</t>
  </si>
  <si>
    <t>177.39906513340694</t>
  </si>
  <si>
    <t>174.95056919602735</t>
  </si>
  <si>
    <t>174.75843577014433</t>
  </si>
  <si>
    <t>176.44748036909974</t>
  </si>
  <si>
    <t>176.99502507915133</t>
  </si>
  <si>
    <t>174.14594333450998</t>
  </si>
  <si>
    <t>179.19444983420024</t>
  </si>
  <si>
    <t>179.16665607354946</t>
  </si>
  <si>
    <t>178.10864097129928</t>
  </si>
  <si>
    <t>175.2874410621098</t>
  </si>
  <si>
    <t>176.4103176998157</t>
  </si>
  <si>
    <t>176.92075299605276</t>
  </si>
  <si>
    <t>175.09253546580857</t>
  </si>
  <si>
    <t>175.24104483848777</t>
  </si>
  <si>
    <t>176.9950303555552</t>
  </si>
  <si>
    <t>175.0275909197386</t>
  </si>
  <si>
    <t>176.56810705928564</t>
  </si>
  <si>
    <t>174.03458261877657</t>
  </si>
  <si>
    <t>173.72833297747306</t>
  </si>
  <si>
    <t>176.1597682850988</t>
  </si>
  <si>
    <t>178.1364867468089</t>
  </si>
  <si>
    <t>176.66093476420576</t>
  </si>
  <si>
    <t>176.9857424586831</t>
  </si>
  <si>
    <t>177.23631048049103</t>
  </si>
  <si>
    <t>175.7236111522913</t>
  </si>
  <si>
    <t>176.8372820580022</t>
  </si>
  <si>
    <t>178.60981724186982</t>
  </si>
  <si>
    <t>178.02515558367156</t>
  </si>
  <si>
    <t>178.9160402327633</t>
  </si>
  <si>
    <t>178.67474595157452</t>
  </si>
  <si>
    <t>179.0923747152041</t>
  </si>
  <si>
    <t>180.2802186203283</t>
  </si>
  <si>
    <t>180.63296395718004</t>
  </si>
  <si>
    <t>181.60735864437797</t>
  </si>
  <si>
    <t>182.19203920250055</t>
  </si>
  <si>
    <t>181.17116755555426</t>
  </si>
  <si>
    <t>184.89259368215653</t>
  </si>
  <si>
    <t>184.45641599924394</t>
  </si>
  <si>
    <t>184.71625128472206</t>
  </si>
  <si>
    <t>187.0363416151935</t>
  </si>
  <si>
    <t>186.53523811651908</t>
  </si>
  <si>
    <t>188.1778367691137</t>
  </si>
  <si>
    <t>190.9062932276051</t>
  </si>
  <si>
    <t>188.50266853120036</t>
  </si>
  <si>
    <t>190.5443433899545</t>
  </si>
  <si>
    <t>189.5605755234335</t>
  </si>
  <si>
    <t>188.72539377585827</t>
  </si>
  <si>
    <t>187.6952552856184</t>
  </si>
  <si>
    <t>188.55831259960183</t>
  </si>
  <si>
    <t>184.46570721728787</t>
  </si>
  <si>
    <t>183.76037096164174</t>
  </si>
  <si>
    <t>185.254517412076</t>
  </si>
  <si>
    <t>184.92044771194608</t>
  </si>
  <si>
    <t>183.38919398078428</t>
  </si>
  <si>
    <t>182.24769170991965</t>
  </si>
  <si>
    <t>182.33121002972837</t>
  </si>
  <si>
    <t>179.12020033190663</t>
  </si>
  <si>
    <t>171.27832031250003</t>
  </si>
  <si>
    <t>163.9839588759628</t>
  </si>
  <si>
    <t>173.76542645074926</t>
  </si>
  <si>
    <t>165.71007923259765</t>
  </si>
  <si>
    <t>165.05121126621881</t>
  </si>
  <si>
    <t>170.43379320817314</t>
  </si>
  <si>
    <t>168.93039151704687</t>
  </si>
  <si>
    <t>172.03001279353924</t>
  </si>
  <si>
    <t>172.8738078971989</t>
  </si>
  <si>
    <t>170.63654688479977</t>
  </si>
  <si>
    <t>171.3450194974824</t>
  </si>
  <si>
    <t>171.20518724516333</t>
  </si>
  <si>
    <t>170.8602690684945</t>
  </si>
  <si>
    <t>172.71535963277287</t>
  </si>
  <si>
    <t>172.00685961590523</t>
  </si>
  <si>
    <t>168.4832099406021</t>
  </si>
  <si>
    <t>163.4400968116584</t>
  </si>
  <si>
    <t>161.0070843804188</t>
  </si>
  <si>
    <t>164.80109150392028</t>
  </si>
  <si>
    <t>167.89592839329126</t>
  </si>
  <si>
    <t>166.27394447641726</t>
  </si>
  <si>
    <t>168.8281005514155</t>
  </si>
  <si>
    <t>172.1653242731544</t>
  </si>
  <si>
    <t>173.92716116505014</t>
  </si>
  <si>
    <t>172.3051863471605</t>
  </si>
  <si>
    <t>170.64588208248776</t>
  </si>
  <si>
    <t>168.7255651800736</t>
  </si>
  <si>
    <t>168.7535347087466</t>
  </si>
  <si>
    <t>168.35272808954772</t>
  </si>
  <si>
    <t>169.7416613908311</t>
  </si>
  <si>
    <t>168.8747520080189</t>
  </si>
  <si>
    <t>163.86890545230685</t>
  </si>
  <si>
    <t>159.0587888871972</t>
  </si>
  <si>
    <t>161.0257395243002</t>
  </si>
  <si>
    <t>160.74606513225586</t>
  </si>
  <si>
    <t>162.01385241026094</t>
  </si>
  <si>
    <t>162.38670349121094</t>
  </si>
  <si>
    <t>155.71228783718004</t>
  </si>
  <si>
    <t>157.5207195295592</t>
  </si>
  <si>
    <t>157.33428832485146</t>
  </si>
  <si>
    <t>161.56639473452304</t>
  </si>
  <si>
    <t>155.53519327219303</t>
  </si>
  <si>
    <t>157.50206842599198</t>
  </si>
  <si>
    <t>160.0282953531217</t>
  </si>
  <si>
    <t>158.37830874425924</t>
  </si>
  <si>
    <t>161.28674409775527</t>
  </si>
  <si>
    <t>160.28924929449832</t>
  </si>
  <si>
    <t>161.65960850217718</t>
  </si>
  <si>
    <t>162.17233590146444</t>
  </si>
  <si>
    <t>163.07654589813143</t>
  </si>
  <si>
    <t>161.42657332193843</t>
  </si>
  <si>
    <t>159.71135603895118</t>
  </si>
  <si>
    <t>157.44613321288898</t>
  </si>
  <si>
    <t>148.61833602892844</t>
  </si>
  <si>
    <t>145.2438191988815</t>
  </si>
  <si>
    <t>149.97002028867013</t>
  </si>
  <si>
    <t>153.01823106910877</t>
  </si>
  <si>
    <t>153.31655344450945</t>
  </si>
  <si>
    <t>152.07673093539202</t>
  </si>
  <si>
    <t>155.57245091107052</t>
  </si>
  <si>
    <t>154.59365857985372</t>
  </si>
  <si>
    <t>156.8308948613224</t>
  </si>
  <si>
    <t>160.94180385195224</t>
  </si>
  <si>
    <t>161.5664113952156</t>
  </si>
  <si>
    <t>163.4214432300856</t>
  </si>
  <si>
    <t>164.62397582208595</t>
  </si>
  <si>
    <t>165.21679386005067</t>
  </si>
  <si>
    <t>166.34123330421522</t>
  </si>
  <si>
    <t>165.27300155817136</t>
  </si>
  <si>
    <t>166.92218226726754</t>
  </si>
  <si>
    <t>167.67179572636132</t>
  </si>
  <si>
    <t>168.77747798049262</t>
  </si>
  <si>
    <t>171.73851772428648</t>
  </si>
  <si>
    <t>169.44279146004365</t>
  </si>
  <si>
    <t>167.56874155753604</t>
  </si>
  <si>
    <t>165.8352006750371</t>
  </si>
  <si>
    <t>165.88206679755405</t>
  </si>
  <si>
    <t>163.83934412238548</t>
  </si>
  <si>
    <t>165.53540802218524</t>
  </si>
  <si>
    <t>163.66133413775668</t>
  </si>
  <si>
    <t>165.06685978786103</t>
  </si>
  <si>
    <t>165.8727041244286</t>
  </si>
  <si>
    <t>166.67853797603712</t>
  </si>
  <si>
    <t>165.66655435953865</t>
  </si>
  <si>
    <t>166.21005475637972</t>
  </si>
  <si>
    <t>165.16057006479969</t>
  </si>
  <si>
    <t>166.65980338680185</t>
  </si>
  <si>
    <t>167.1564186414731</t>
  </si>
  <si>
    <t>167.13768639780102</t>
  </si>
  <si>
    <t>167.4937763345002</t>
  </si>
  <si>
    <t>164.44842802525713</t>
  </si>
  <si>
    <t>163.8580808288411</t>
  </si>
  <si>
    <t>158.99488271332098</t>
  </si>
  <si>
    <t>159.46342918175773</t>
  </si>
  <si>
    <t>156.9802922579795</t>
  </si>
  <si>
    <t>156.6617164379814</t>
  </si>
  <si>
    <t>154.12237609105546</t>
  </si>
  <si>
    <t>154.20671951381632</t>
  </si>
  <si>
    <t>154.7970208176767</t>
  </si>
  <si>
    <t>151.9016283614487</t>
  </si>
  <si>
    <t>154.94695146593213</t>
  </si>
  <si>
    <t>153.67259802149863</t>
  </si>
  <si>
    <t>156.0338916858687</t>
  </si>
  <si>
    <t>156.68046349522388</t>
  </si>
  <si>
    <t>157.98292898532847</t>
  </si>
  <si>
    <t>159.08859485645354</t>
  </si>
  <si>
    <t>159.96945610236122</t>
  </si>
  <si>
    <t>156.68980107442246</t>
  </si>
  <si>
    <t>156.38998414295395</t>
  </si>
  <si>
    <t>156.1931965366055</t>
  </si>
  <si>
    <t>158.63883820058828</t>
  </si>
  <si>
    <t>159.13547654868015</t>
  </si>
  <si>
    <t>156.858478851221</t>
  </si>
  <si>
    <t>157.61749026921905</t>
  </si>
  <si>
    <t>163.68004642049834</t>
  </si>
  <si>
    <t>172.16014413208947</t>
  </si>
  <si>
    <t>170.87643083097606</t>
  </si>
  <si>
    <t>170.8857918499616</t>
  </si>
  <si>
    <t>171.6916594210155</t>
  </si>
  <si>
    <t>171.7947126961862</t>
  </si>
  <si>
    <t>167.08147297567336</t>
  </si>
  <si>
    <t>166.79099785834543</t>
  </si>
  <si>
    <t>167.22201231953977</t>
  </si>
  <si>
    <t>168.2714804824449</t>
  </si>
  <si>
    <t>165.90081808967997</t>
  </si>
  <si>
    <t>164.14857029897254</t>
  </si>
  <si>
    <t>162.5153954840076</t>
  </si>
  <si>
    <t>161.22493063145123</t>
  </si>
  <si>
    <t>161.25318687916422</t>
  </si>
  <si>
    <t>160.38659323412085</t>
  </si>
  <si>
    <t>162.11038157569325</t>
  </si>
  <si>
    <t>162.51538861847777</t>
  </si>
  <si>
    <t>163.5044373225469</t>
  </si>
  <si>
    <t>162.70377067997737</t>
  </si>
  <si>
    <t>161.02710855836108</t>
  </si>
  <si>
    <t>160.43370167438516</t>
  </si>
  <si>
    <t>162.45888425770232</t>
  </si>
  <si>
    <t>165.17169734522932</t>
  </si>
  <si>
    <t>166.71649234481382</t>
  </si>
  <si>
    <t>166.85779972560346</t>
  </si>
  <si>
    <t>167.4135258033967</t>
  </si>
  <si>
    <t>169.54234579531283</t>
  </si>
  <si>
    <t>170.02276579210397</t>
  </si>
  <si>
    <t>170.69158236210123</t>
  </si>
  <si>
    <t>171.15311201383696</t>
  </si>
  <si>
    <t>172.85803286092346</t>
  </si>
  <si>
    <t>173.49862253392595</t>
  </si>
  <si>
    <t>175.61797853236894</t>
  </si>
  <si>
    <t>179.84735313191385</t>
  </si>
  <si>
    <t>179.4517297099206</t>
  </si>
  <si>
    <t>182.59787251757848</t>
  </si>
  <si>
    <t>183.16302784865925</t>
  </si>
  <si>
    <t>184.41582980914652</t>
  </si>
  <si>
    <t>181.04363977555644</t>
  </si>
  <si>
    <t>179.98863461897938</t>
  </si>
  <si>
    <t>178.71701791503637</t>
  </si>
  <si>
    <t>177.04976091914872</t>
  </si>
  <si>
    <t>176.04187899668156</t>
  </si>
  <si>
    <t>176.15489310245536</t>
  </si>
  <si>
    <t>177.03090771379814</t>
  </si>
  <si>
    <t>178.52860216671618</t>
  </si>
  <si>
    <t>177.48305843946486</t>
  </si>
  <si>
    <t>173.89420180867558</t>
  </si>
  <si>
    <t>171.93492787769802</t>
  </si>
  <si>
    <t>171.38862376950115</t>
  </si>
  <si>
    <t>164.98331608561423</t>
  </si>
  <si>
    <t>160.60324752813887</t>
  </si>
  <si>
    <t>160.18875309472915</t>
  </si>
  <si>
    <t>159.07727916775673</t>
  </si>
  <si>
    <t>159.05845146147615</t>
  </si>
  <si>
    <t>159.7931620643524</t>
  </si>
  <si>
    <t>156.2419825134757</t>
  </si>
  <si>
    <t>153.5008695540434</t>
  </si>
  <si>
    <t>153.5950876740613</t>
  </si>
  <si>
    <t>147.84917763045078</t>
  </si>
  <si>
    <t>144.75011760749942</t>
  </si>
  <si>
    <t>146.7659281574742</t>
  </si>
  <si>
    <t>146.06888508586127</t>
  </si>
  <si>
    <t>147.28400585320304</t>
  </si>
  <si>
    <t>155.07393453567113</t>
  </si>
  <si>
    <t>156.25141060754402</t>
  </si>
  <si>
    <t>160.83874504843584</t>
  </si>
  <si>
    <t>161.25319629593378</t>
  </si>
  <si>
    <t>161.96906870217336</t>
  </si>
  <si>
    <t>161.9031351568831</t>
  </si>
  <si>
    <t>162.5675662069571</t>
  </si>
  <si>
    <t>158.28674038400388</t>
  </si>
  <si>
    <t>156.83770783287412</t>
  </si>
  <si>
    <t>156.64825306772988</t>
  </si>
  <si>
    <t>157.14075531762222</t>
  </si>
  <si>
    <t>156.61987307816355</t>
  </si>
  <si>
    <t>161.8193679554423</t>
  </si>
  <si>
    <t>157.74690452025985</t>
  </si>
  <si>
    <t>156.0610877788749</t>
  </si>
  <si>
    <t>158.2677997373318</t>
  </si>
  <si>
    <t>159.79261433520028</t>
  </si>
  <si>
    <t>157.44386815796523</t>
  </si>
  <si>
    <t>158.52353310225064</t>
  </si>
  <si>
    <t>161.44056143137044</t>
  </si>
  <si>
    <t>160.0199133564998</t>
  </si>
  <si>
    <t>167.64396762457613</t>
  </si>
  <si>
    <t>161.90462560146958</t>
  </si>
  <si>
    <t>153.7312708114551</t>
  </si>
  <si>
    <t>152.1969535126528</t>
  </si>
  <si>
    <t>147.4047070631327</t>
  </si>
  <si>
    <t>148.77797243079303</t>
  </si>
  <si>
    <t>150.53009831871634</t>
  </si>
  <si>
    <t>147.4710203197333</t>
  </si>
  <si>
    <t>147.18687455318693</t>
  </si>
  <si>
    <t>144.26036024866167</t>
  </si>
  <si>
    <t>143.75841639145324</t>
  </si>
  <si>
    <t>142.4419430462417</t>
  </si>
  <si>
    <t>138.30317390908542</t>
  </si>
  <si>
    <t>137.0056931038495</t>
  </si>
  <si>
    <t>133.97499042229586</t>
  </si>
  <si>
    <t>134.48642426847826</t>
  </si>
  <si>
    <t>136.94887014215735</t>
  </si>
  <si>
    <t>140.73722268683522</t>
  </si>
  <si>
    <t>140.90769985192244</t>
  </si>
  <si>
    <t>140.23525155063777</t>
  </si>
  <si>
    <t>137.52658516370582</t>
  </si>
  <si>
    <t>139.20292946866587</t>
  </si>
  <si>
    <t>140.86032652238794</t>
  </si>
  <si>
    <t>142.2904525100867</t>
  </si>
  <si>
    <t>145.14116966313762</t>
  </si>
  <si>
    <t>144.17511139927097</t>
  </si>
  <si>
    <t>144.90439655346734</t>
  </si>
  <si>
    <t>145.7946610396258</t>
  </si>
  <si>
    <t>148.1434112428764</t>
  </si>
  <si>
    <t>152.566340192378</t>
  </si>
  <si>
    <t>152.33902426435458</t>
  </si>
  <si>
    <t>151.3919766737239</t>
  </si>
  <si>
    <t>152.71787783105427</t>
  </si>
  <si>
    <t>156.22211325041812</t>
  </si>
  <si>
    <t>154.42264590509362</t>
  </si>
  <si>
    <t>162.0371996747105</t>
  </si>
  <si>
    <t>159.30011527722178</t>
  </si>
  <si>
    <t>159.51794134762383</t>
  </si>
  <si>
    <t>159.68844033812857</t>
  </si>
  <si>
    <t>157.51011728600307</t>
  </si>
  <si>
    <t>159.4800770752664</t>
  </si>
  <si>
    <t>159.34747921610563</t>
  </si>
  <si>
    <t>158.7602765621114</t>
  </si>
  <si>
    <t>160.04830966148094</t>
  </si>
  <si>
    <t>161.2890224993725</t>
  </si>
  <si>
    <t>163.86508436171158</t>
  </si>
  <si>
    <t>166.08126931766708</t>
  </si>
  <si>
    <t>168.1518412012178</t>
  </si>
  <si>
    <t>168.03757881651896</t>
  </si>
  <si>
    <t>168.5708441945788</t>
  </si>
  <si>
    <t>168.3708714473748</t>
  </si>
  <si>
    <t>169.3803488337707</t>
  </si>
  <si>
    <t>170.9040706088071</t>
  </si>
  <si>
    <t>169.30416640167545</t>
  </si>
  <si>
    <t>169.27557126886882</t>
  </si>
  <si>
    <t>168.58039048002456</t>
  </si>
  <si>
    <t>168.47561289957187</t>
  </si>
  <si>
    <t>169.02798609781317</t>
  </si>
  <si>
    <t>169.17078835319415</t>
  </si>
  <si>
    <t>166.06624836308222</t>
  </si>
  <si>
    <t>164.59963122828185</t>
  </si>
  <si>
    <t>166.04717317339527</t>
  </si>
  <si>
    <t>169.79934770152187</t>
  </si>
  <si>
    <t>170.14221313689063</t>
  </si>
  <si>
    <t>170.76120826588075</t>
  </si>
  <si>
    <t>169.99933036431878</t>
  </si>
  <si>
    <t>170.8754778960319</t>
  </si>
  <si>
    <t>169.59936043173678</t>
  </si>
  <si>
    <t>166.2281345056424</t>
  </si>
  <si>
    <t>165.94245701063417</t>
  </si>
  <si>
    <t>161.71412543576906</t>
  </si>
  <si>
    <t>160.4475416166291</t>
  </si>
  <si>
    <t>162.05694732585448</t>
  </si>
  <si>
    <t>161.93314366398425</t>
  </si>
  <si>
    <t>163.31404925459975</t>
  </si>
  <si>
    <t>166.25672258436992</t>
  </si>
  <si>
    <t>171.80877189200862</t>
  </si>
  <si>
    <t>173.95148331870456</t>
  </si>
  <si>
    <t>175.8465716667094</t>
  </si>
  <si>
    <t>175.6942591814935</t>
  </si>
  <si>
    <t>173.54199407924008</t>
  </si>
  <si>
    <t>172.18018265222668</t>
  </si>
  <si>
    <t>173.53246872850733</t>
  </si>
  <si>
    <t>174.27528978157255</t>
  </si>
  <si>
    <t>175.70377719017768</t>
  </si>
  <si>
    <t>176.76083788756773</t>
  </si>
  <si>
    <t>179.2654489528793</t>
  </si>
  <si>
    <t>179.55114479076033</t>
  </si>
  <si>
    <t>178.9416624221116</t>
  </si>
  <si>
    <t>180.1035017368049</t>
  </si>
  <si>
    <t>179.72255535947957</t>
  </si>
  <si>
    <t>167.07571570499852</t>
  </si>
  <si>
    <t>166.94237764188614</t>
  </si>
  <si>
    <t>169.36130037635047</t>
  </si>
  <si>
    <t>169.99935792392546</t>
  </si>
  <si>
    <t>168.81845388644132</t>
  </si>
  <si>
    <t>165.7805304907021</t>
  </si>
  <si>
    <t>167.5899564147518</t>
  </si>
  <si>
    <t>165.07580378040868</t>
  </si>
  <si>
    <t>163.18070084683737</t>
  </si>
  <si>
    <t>162.3521759078492</t>
  </si>
  <si>
    <t>157.91436580974147</t>
  </si>
  <si>
    <t>156.87196458415715</t>
  </si>
  <si>
    <t>152.74378403015734</t>
  </si>
  <si>
    <t>153.81655326456126</t>
  </si>
  <si>
    <t>153.45254642080803</t>
  </si>
  <si>
    <t>155.5501899819193</t>
  </si>
  <si>
    <t>153.43343140657558</t>
  </si>
  <si>
    <t>150.80898399171713</t>
  </si>
  <si>
    <t>152.6767578125</t>
  </si>
  <si>
    <t>147.91636062277558</t>
  </si>
  <si>
    <t>147.46619618740303</t>
  </si>
  <si>
    <t>145.1195356429947</t>
  </si>
  <si>
    <t>144.73641078881212</t>
  </si>
  <si>
    <t>141.8533654653272</t>
  </si>
  <si>
    <t>146.28805644237246</t>
  </si>
  <si>
    <t>148.54852326520043</t>
  </si>
  <si>
    <t>147.8876537420252</t>
  </si>
  <si>
    <t>148.7400846297013</t>
  </si>
  <si>
    <t>152.14994441477737</t>
  </si>
  <si>
    <t>150.16725226509857</t>
  </si>
  <si>
    <t>151.2112651913627</t>
  </si>
  <si>
    <t>148.7975730766759</t>
  </si>
  <si>
    <t>149.09448559098004</t>
  </si>
  <si>
    <t>149.6021523524006</t>
  </si>
  <si>
    <t>150.30135023644849</t>
  </si>
  <si>
    <t>152.83000333366408</t>
  </si>
  <si>
    <t>154.8318287635409</t>
  </si>
  <si>
    <t>154.43912813090157</t>
  </si>
  <si>
    <t>154.15181164674726</t>
  </si>
  <si>
    <t>154.57323520421517</t>
  </si>
  <si>
    <t>154.55409922717524</t>
  </si>
  <si>
    <t>155.5023196905768</t>
  </si>
  <si>
    <t>156.54631817532916</t>
  </si>
  <si>
    <t>154.64028235054283</t>
  </si>
  <si>
    <t>155.86626309597293</t>
  </si>
  <si>
    <t>150.32047036078967</t>
  </si>
  <si>
    <t>150.75152921848942</t>
  </si>
  <si>
    <t>148.10793093309402</t>
  </si>
  <si>
    <t>146.47005863747393</t>
  </si>
  <si>
    <t>145.9528392060376</t>
  </si>
  <si>
    <t>149.65959072361542</t>
  </si>
  <si>
    <t>152.10205743300352</t>
  </si>
  <si>
    <t>150.94308177487292</t>
  </si>
  <si>
    <t>152.82999288759223</t>
  </si>
  <si>
    <t>151.33581264296427</t>
  </si>
  <si>
    <t>152.28403658591895</t>
  </si>
  <si>
    <t>152.3893960787672</t>
  </si>
  <si>
    <t>153.26101476825247</t>
  </si>
  <si>
    <t>156.4218095333907</t>
  </si>
  <si>
    <t>153.64413903730164</t>
  </si>
  <si>
    <t>156.61337707418676</t>
  </si>
  <si>
    <t>155.65555624140404</t>
  </si>
  <si>
    <t>154.50617964940722</t>
  </si>
  <si>
    <t>152.14994672989607</t>
  </si>
  <si>
    <t>148.42401638299043</t>
  </si>
  <si>
    <t>146.28809683937382</t>
  </si>
  <si>
    <t>143.08893671765657</t>
  </si>
  <si>
    <t>144.72682723504747</t>
  </si>
  <si>
    <t>141.89166797153888</t>
  </si>
  <si>
    <t>146.38387394158516</t>
  </si>
  <si>
    <t>146.87339324506158</t>
  </si>
  <si>
    <t>144.06873774544746</t>
  </si>
  <si>
    <t>143.78922870426968</t>
  </si>
  <si>
    <t>141.31223668774584</t>
  </si>
  <si>
    <t>139.9147498441322</t>
  </si>
  <si>
    <t>141.71705476208834</t>
  </si>
  <si>
    <t>146.05415619021431</t>
  </si>
  <si>
    <t>144.95542510735808</t>
  </si>
  <si>
    <t>145.61082394703752</t>
  </si>
  <si>
    <t>145.2638496991838</t>
  </si>
  <si>
    <t>141.60140705480475</t>
  </si>
  <si>
    <t>138.70039909054614</t>
  </si>
  <si>
    <t>139.80876462413715</t>
  </si>
  <si>
    <t>139.4232325406562</t>
  </si>
  <si>
    <t>147.00832857073678</t>
  </si>
  <si>
    <t>140.64724155872173</t>
  </si>
  <si>
    <t>143.44228264462012</t>
  </si>
  <si>
    <t>147.30709119600647</t>
  </si>
  <si>
    <t>152.1453757830775</t>
  </si>
  <si>
    <t>155.55721692937598</t>
  </si>
  <si>
    <t>154.64162788689146</t>
  </si>
  <si>
    <t>154.2464291270833</t>
  </si>
  <si>
    <t>157.59083291311805</t>
  </si>
  <si>
    <t>159.9039588025736</t>
  </si>
  <si>
    <t>158.87268922241688</t>
  </si>
  <si>
    <t>155.8849340041588</t>
  </si>
  <si>
    <t>155.6535903254913</t>
  </si>
  <si>
    <t>157.06073903687408</t>
  </si>
  <si>
    <t>155.97167434971732</t>
  </si>
  <si>
    <t>154.2271972599379</t>
  </si>
  <si>
    <t>154.80544559062562</t>
  </si>
  <si>
    <t>152.84893005658603</t>
  </si>
  <si>
    <t>157.09931071575423</t>
  </si>
  <si>
    <t>154.21752980761897</t>
  </si>
  <si>
    <t>156.21260365402358</t>
  </si>
  <si>
    <t>148.22269907607142</t>
  </si>
  <si>
    <t>147.51912954257506</t>
  </si>
  <si>
    <t>151.2104895772588</t>
  </si>
  <si>
    <t>151.14304627457406</t>
  </si>
  <si>
    <t>147.14325243284108</t>
  </si>
  <si>
    <t>147.42275719291428</t>
  </si>
  <si>
    <t>147.08542867071662</t>
  </si>
  <si>
    <t>154.87294291765986</t>
  </si>
  <si>
    <t>157.99563894375177</t>
  </si>
  <si>
    <t>158.8919755695773</t>
  </si>
  <si>
    <t>160.01962141885878</t>
  </si>
  <si>
    <t>160.45332834252477</t>
  </si>
  <si>
    <t>163.6049568127001</t>
  </si>
  <si>
    <t>163.6627921312133</t>
  </si>
  <si>
    <t>164.15431351816753</t>
  </si>
  <si>
    <t>165.64820129260394</t>
  </si>
  <si>
    <t>167.53724946399387</t>
  </si>
  <si>
    <t>169.17569999348586</t>
  </si>
  <si>
    <t>168.26010254743872</t>
  </si>
  <si>
    <t>165.69638992347544</t>
  </si>
  <si>
    <t>164.7036849774299</t>
  </si>
  <si>
    <t>167.03607209028803</t>
  </si>
  <si>
    <t>172.4911750946493</t>
  </si>
  <si>
    <t>174.40914756214474</t>
  </si>
  <si>
    <t>171.2478732255352</t>
  </si>
  <si>
    <t>171.24787639651288</t>
  </si>
  <si>
    <t>170.8677855581325</t>
  </si>
  <si>
    <t>171.4202895840702</t>
  </si>
  <si>
    <t>190.32266564941744</t>
  </si>
  <si>
    <t>188.59724242022176</t>
  </si>
  <si>
    <t>191.04001167261353</t>
  </si>
  <si>
    <t>192.25168641698602</t>
  </si>
  <si>
    <t>190.86551758768866</t>
  </si>
  <si>
    <t>189.37271340140208</t>
  </si>
  <si>
    <t>188.81048869295586</t>
  </si>
  <si>
    <t>188.55846978634423</t>
  </si>
  <si>
    <t>188.15132072978886</t>
  </si>
  <si>
    <t>188.41306299988923</t>
  </si>
  <si>
    <t>188.03498767413538</t>
  </si>
  <si>
    <t>189.28548845115571</t>
  </si>
  <si>
    <t>188.85898705843383</t>
  </si>
  <si>
    <t>187.83146202334612</t>
  </si>
  <si>
    <t>184.38056276034328</t>
  </si>
  <si>
    <t>188.59722632551205</t>
  </si>
  <si>
    <t>189.33396016330045</t>
  </si>
  <si>
    <t>191.79609234734136</t>
  </si>
  <si>
    <t>191.29201553434424</t>
  </si>
  <si>
    <t>194.11284802310246</t>
  </si>
  <si>
    <t>195.32453606880068</t>
  </si>
  <si>
    <t>195.98368832441315</t>
  </si>
  <si>
    <t>196.87552093137273</t>
  </si>
  <si>
    <t>195.49900094255116</t>
  </si>
  <si>
    <t>196.18727771802912</t>
  </si>
  <si>
    <t>196.0515292189567</t>
  </si>
  <si>
    <t>195.87706621036284</t>
  </si>
  <si>
    <t>194.67507231079884</t>
  </si>
  <si>
    <t>196.08060860860246</t>
  </si>
  <si>
    <t>195.1985359648817</t>
  </si>
  <si>
    <t>196.36174611153487</t>
  </si>
  <si>
    <t>196.45868227645792</t>
  </si>
  <si>
    <t>196.12911811584584</t>
  </si>
  <si>
    <t>196.39083644083362</t>
  </si>
  <si>
    <t>194.36487032667358</t>
  </si>
  <si>
    <t>194.76231901926948</t>
  </si>
  <si>
    <t>196.0515510956077</t>
  </si>
  <si>
    <t>194.37456342122374</t>
  </si>
  <si>
    <t>198.6881824699632</t>
  </si>
  <si>
    <t>198.4264879636501</t>
  </si>
  <si>
    <t>198.37798232397782</t>
  </si>
  <si>
    <t>196.10002271418782</t>
  </si>
  <si>
    <t>195.4602358482869</t>
  </si>
  <si>
    <t>196.36173831965957</t>
  </si>
  <si>
    <t>198.22290234826053</t>
  </si>
  <si>
    <t>195.1985103171843</t>
  </si>
  <si>
    <t>192.98838023230888</t>
  </si>
  <si>
    <t>190.72011181908974</t>
  </si>
  <si>
    <t>191.8057673423025</t>
  </si>
  <si>
    <t>187.67635548077297</t>
  </si>
  <si>
    <t>188.2094933079743</t>
  </si>
  <si>
    <t>187.40492507457267</t>
  </si>
  <si>
    <t>183.94432086190506</t>
  </si>
  <si>
    <t>184.5647086878253</t>
  </si>
  <si>
    <t>186.59067692486164</t>
  </si>
  <si>
    <t>197.17600755505626</t>
  </si>
  <si>
    <t>197.4086418904748</t>
  </si>
  <si>
    <t>195.87708311098007</t>
  </si>
  <si>
    <t>195.24698559579852</t>
  </si>
  <si>
    <t>197.2632283170677</t>
  </si>
  <si>
    <t>197.52497415987298</t>
  </si>
  <si>
    <t>194.48120733211448</t>
  </si>
  <si>
    <t>193.54331960652172</t>
  </si>
  <si>
    <t>192.00394430418427</t>
  </si>
  <si>
    <t>192.13058106681981</t>
  </si>
  <si>
    <t>194.54682984213608</t>
  </si>
  <si>
    <t>197.02154254496367</t>
  </si>
  <si>
    <t>194.66373906337608</t>
  </si>
  <si>
    <t>191.04910418929828</t>
  </si>
  <si>
    <t>189.87995736391986</t>
  </si>
  <si>
    <t>181.3256930417163</t>
  </si>
  <si>
    <t>173.18060558433427</t>
  </si>
  <si>
    <t>178.56844094744906</t>
  </si>
  <si>
    <t>178.86074068299536</t>
  </si>
  <si>
    <t>180.2441918183365</t>
  </si>
  <si>
    <t>178.0618015216919</t>
  </si>
  <si>
    <t>170.01413858785094</t>
  </si>
  <si>
    <t>147.5566838281508</t>
  </si>
  <si>
    <t>150.31393565225926</t>
  </si>
  <si>
    <t>152.1943208395337</t>
  </si>
  <si>
    <t>141.2432772990505</t>
  </si>
  <si>
    <t>148.36535189308512</t>
  </si>
  <si>
    <t>141.53555634149774</t>
  </si>
  <si>
    <t>144.29278943250387</t>
  </si>
  <si>
    <t>113.97281080598196</t>
  </si>
  <si>
    <t>116.81774390659461</t>
  </si>
  <si>
    <t>121.26051216869018</t>
  </si>
  <si>
    <t>112.41392649191135</t>
  </si>
  <si>
    <t>135.0175322294939</t>
  </si>
  <si>
    <t>146.3583137792658</t>
  </si>
  <si>
    <t>142.75342656298585</t>
  </si>
  <si>
    <t>144.85786987998478</t>
  </si>
  <si>
    <t>141.76937212162352</t>
  </si>
  <si>
    <t>136.4595133077046</t>
  </si>
  <si>
    <t>141.11659827743313</t>
  </si>
  <si>
    <t>150.41135776138404</t>
  </si>
  <si>
    <t>155.896636095963</t>
  </si>
  <si>
    <t>157.67958088374488</t>
  </si>
  <si>
    <t>157.6795873173542</t>
  </si>
  <si>
    <t>155.10744531014637</t>
  </si>
  <si>
    <t>155.39000428246683</t>
  </si>
  <si>
    <t>150.82056413310482</t>
  </si>
  <si>
    <t>150.86926891780715</t>
  </si>
  <si>
    <t>160.67068146405614</t>
  </si>
  <si>
    <t>157.87443189696995</t>
  </si>
  <si>
    <t>159.8814863365118</t>
  </si>
  <si>
    <t>162.8725716981612</t>
  </si>
  <si>
    <t>164.96732297163868</t>
  </si>
  <si>
    <t>171.22224908440825</t>
  </si>
  <si>
    <t>186.22635358353125</t>
  </si>
  <si>
    <t>188.8764654275675</t>
  </si>
  <si>
    <t>183.5957810959195</t>
  </si>
  <si>
    <t>176.3762668852497</t>
  </si>
  <si>
    <t>173.22930127768228</t>
  </si>
  <si>
    <t>183.62500812045093</t>
  </si>
  <si>
    <t>182.76764333264956</t>
  </si>
  <si>
    <t>185.33976670151984</t>
  </si>
  <si>
    <t>186.96682142165344</t>
  </si>
  <si>
    <t>184.04394410847323</t>
  </si>
  <si>
    <t>183.64449740106826</t>
  </si>
  <si>
    <t>179.16276000738387</t>
  </si>
  <si>
    <t>178.9484085346996</t>
  </si>
  <si>
    <t>184.53247842217823</t>
  </si>
  <si>
    <t>197.16833037102126</t>
  </si>
  <si>
    <t>198.45151148022666</t>
  </si>
  <si>
    <t>199.62695171199007</t>
  </si>
  <si>
    <t>199.14698192340578</t>
  </si>
  <si>
    <t>196.45328298680238</t>
  </si>
  <si>
    <t>203.49605916494912</t>
  </si>
  <si>
    <t>209.63767825950575</t>
  </si>
  <si>
    <t>211.5967242447147</t>
  </si>
  <si>
    <t>208.28592843550726</t>
  </si>
  <si>
    <t>209.37320820112114</t>
  </si>
  <si>
    <t>210.62698887468372</t>
  </si>
  <si>
    <t>213.16396149933223</t>
  </si>
  <si>
    <t>213.57537207975142</t>
  </si>
  <si>
    <t>220.37324618404503</t>
  </si>
  <si>
    <t>219.5308656898945</t>
  </si>
  <si>
    <t>214.91731874402342</t>
  </si>
  <si>
    <t>213.39904387303602</t>
  </si>
  <si>
    <t>201.45863881833628</t>
  </si>
  <si>
    <t>197.9323820952738</t>
  </si>
  <si>
    <t>196.49246645614983</t>
  </si>
  <si>
    <t>204.80860909743222</t>
  </si>
  <si>
    <t>206.44442054256322</t>
  </si>
  <si>
    <t>203.56462956196896</t>
  </si>
  <si>
    <t>202.92793569071486</t>
  </si>
  <si>
    <t>202.66344436590066</t>
  </si>
  <si>
    <t>204.30906087415315</t>
  </si>
  <si>
    <t>198.81394002480496</t>
  </si>
  <si>
    <t>197.8833794027827</t>
  </si>
  <si>
    <t>198.7453823355941</t>
  </si>
  <si>
    <t>201.13540095286945</t>
  </si>
  <si>
    <t>204.61272173129927</t>
  </si>
  <si>
    <t>205.02412259640644</t>
  </si>
  <si>
    <t>206.34647887636862</t>
  </si>
  <si>
    <t>208.23693651756042</t>
  </si>
  <si>
    <t>206.65012679205182</t>
  </si>
  <si>
    <t>206.43463366686356</t>
  </si>
  <si>
    <t>205.16124733775118</t>
  </si>
  <si>
    <t>203.78010458052515</t>
  </si>
  <si>
    <t>205.90571072303</t>
  </si>
  <si>
    <t>206.62072675864252</t>
  </si>
  <si>
    <t>212.791736854027</t>
  </si>
  <si>
    <t>216.06335762554494</t>
  </si>
  <si>
    <t>219.63861130748938</t>
  </si>
  <si>
    <t>216.88616592634827</t>
  </si>
  <si>
    <t>219.59943686772178</t>
  </si>
  <si>
    <t>220.26551133727784</t>
  </si>
  <si>
    <t>220.52017311564833</t>
  </si>
  <si>
    <t>220.51038931608758</t>
  </si>
  <si>
    <t>220.52996624726293</t>
  </si>
  <si>
    <t>212.7623683154113</t>
  </si>
  <si>
    <t>214.57446437823336</t>
  </si>
  <si>
    <t>210.6269791319482</t>
  </si>
  <si>
    <t>210.10784348905983</t>
  </si>
  <si>
    <t>213.6929083160068</t>
  </si>
  <si>
    <t>213.24231436433828</t>
  </si>
  <si>
    <t>215.4168485373023</t>
  </si>
  <si>
    <t>216.16128937528762</t>
  </si>
  <si>
    <t>216.08295372223506</t>
  </si>
  <si>
    <t>225.31005187641625</t>
  </si>
  <si>
    <t>227.22012344373604</t>
  </si>
  <si>
    <t>227.74907027933975</t>
  </si>
  <si>
    <t>227.50660252495638</t>
  </si>
  <si>
    <t>228.78558008035495</t>
  </si>
  <si>
    <t>228.60848351138964</t>
  </si>
  <si>
    <t>223.6402400082914</t>
  </si>
  <si>
    <t>222.37110446558196</t>
  </si>
  <si>
    <t>222.7646366950639</t>
  </si>
  <si>
    <t>223.96487643900366</t>
  </si>
  <si>
    <t>226.10959589012066</t>
  </si>
  <si>
    <t>225.54882101371854</t>
  </si>
  <si>
    <t>227.14260520638874</t>
  </si>
  <si>
    <t>226.09977716144436</t>
  </si>
  <si>
    <t>225.78495320430602</t>
  </si>
  <si>
    <t>224.76178840176502</t>
  </si>
  <si>
    <t>228.71668140514183</t>
  </si>
  <si>
    <t>222.02677204745777</t>
  </si>
  <si>
    <t>221.62343415111886</t>
  </si>
  <si>
    <t>216.81257422100535</t>
  </si>
  <si>
    <t>218.48504009752855</t>
  </si>
  <si>
    <t>215.17945188730673</t>
  </si>
  <si>
    <t>215.59265596534598</t>
  </si>
  <si>
    <t>219.2032412032581</t>
  </si>
  <si>
    <t>220.9937823685524</t>
  </si>
  <si>
    <t>221.15118152739396</t>
  </si>
  <si>
    <t>216.24195997573017</t>
  </si>
  <si>
    <t>214.92365168838296</t>
  </si>
  <si>
    <t>203.2261319191808</t>
  </si>
  <si>
    <t>205.90210212044087</t>
  </si>
  <si>
    <t>209.08964870601136</t>
  </si>
  <si>
    <t>207.32862210446368</t>
  </si>
  <si>
    <t>211.2245185234878</t>
  </si>
  <si>
    <t>214.83510775606567</t>
  </si>
  <si>
    <t>215.14994201093168</t>
  </si>
  <si>
    <t>215.9959988146946</t>
  </si>
  <si>
    <t>212.857641064288</t>
  </si>
  <si>
    <t>212.0213946175293</t>
  </si>
  <si>
    <t>222.56787847976054</t>
  </si>
  <si>
    <t>228.6478290001688</t>
  </si>
  <si>
    <t>229.6119605882994</t>
  </si>
  <si>
    <t>231.58943448524766</t>
  </si>
  <si>
    <t>238.72204947623854</t>
  </si>
  <si>
    <t>240.08956250692134</t>
  </si>
  <si>
    <t>237.27584727588405</t>
  </si>
  <si>
    <t>239.54847439318306</t>
  </si>
  <si>
    <t>244.08385625253243</t>
  </si>
  <si>
    <t>239.38123160516287</t>
  </si>
  <si>
    <t>234.7769842113408</t>
  </si>
  <si>
    <t>232.81917363598245</t>
  </si>
  <si>
    <t>233.80301315130427</t>
  </si>
  <si>
    <t>236.3707412809097</t>
  </si>
  <si>
    <t>230.87124914300261</t>
  </si>
  <si>
    <t>229.9366206036702</t>
  </si>
  <si>
    <t>226.95567461510257</t>
  </si>
  <si>
    <t>227.83127301047796</t>
  </si>
  <si>
    <t>228.63799007968686</t>
  </si>
  <si>
    <t>242.78521940801633</t>
  </si>
  <si>
    <t>237.6693964910615</t>
  </si>
  <si>
    <t>242.35234155353623</t>
  </si>
  <si>
    <t>245.2742602323108</t>
  </si>
  <si>
    <t>250.09495940770492</t>
  </si>
  <si>
    <t>233.18320203740333</t>
  </si>
  <si>
    <t>237.19716413009635</t>
  </si>
  <si>
    <t>227.98868273245915</t>
  </si>
  <si>
    <t>233.96282176275682</t>
  </si>
  <si>
    <t>233.7453941018332</t>
  </si>
  <si>
    <t>236.4829983633455</t>
  </si>
  <si>
    <t>238.37069277145164</t>
  </si>
  <si>
    <t>239.7147890535673</t>
  </si>
  <si>
    <t>244.08312383871225</t>
  </si>
  <si>
    <t>246.54402552700247</t>
  </si>
  <si>
    <t>250.58621754583226</t>
  </si>
  <si>
    <t>249.49906798170608</t>
  </si>
  <si>
    <t>252.22679986600087</t>
  </si>
  <si>
    <t>246.52425079987634</t>
  </si>
  <si>
    <t>243.92498651901104</t>
  </si>
  <si>
    <t>242.63030420590587</t>
  </si>
  <si>
    <t>241.2170301956651</t>
  </si>
  <si>
    <t>242.4128731546472</t>
  </si>
  <si>
    <t>240.27811880325714</t>
  </si>
  <si>
    <t>241.22690832132704</t>
  </si>
  <si>
    <t>245.53594379599414</t>
  </si>
  <si>
    <t>241.27632754358538</t>
  </si>
  <si>
    <t>242.0076632803889</t>
  </si>
  <si>
    <t>239.93222861029506</t>
  </si>
  <si>
    <t>241.3850381975145</t>
  </si>
  <si>
    <t>241.3059648898086</t>
  </si>
  <si>
    <t>241.76058633921556</t>
  </si>
  <si>
    <t>239.87291224732925</t>
  </si>
  <si>
    <t>240.46589197300997</t>
  </si>
  <si>
    <t>242.7686634412432</t>
  </si>
  <si>
    <t>245.1307220458984</t>
  </si>
  <si>
    <t>244.32032480841292</t>
  </si>
  <si>
    <t>245.16036715628002</t>
  </si>
  <si>
    <t>241.81988239035556</t>
  </si>
  <si>
    <t>244.2116107728208</t>
  </si>
  <si>
    <t>244.75518411286942</t>
  </si>
  <si>
    <t>242.18555924466375</t>
  </si>
  <si>
    <t>241.64199501852153</t>
  </si>
  <si>
    <t>254.56908417252836</t>
  </si>
  <si>
    <t>255.21149459200538</t>
  </si>
  <si>
    <t>254.0156397450472</t>
  </si>
  <si>
    <t>257.84040191491437</t>
  </si>
  <si>
    <t>259.0461044783102</t>
  </si>
  <si>
    <t>257.65265520601105</t>
  </si>
  <si>
    <t>250.41820762100818</t>
  </si>
  <si>
    <t>255.42894663956457</t>
  </si>
  <si>
    <t>257.0893196883649</t>
  </si>
  <si>
    <t>258.8781510504529</t>
  </si>
  <si>
    <t>259.7182018645459</t>
  </si>
  <si>
    <t>257.049777387685</t>
  </si>
  <si>
    <t>241.15771590292132</t>
  </si>
  <si>
    <t>235.70225699191118</t>
  </si>
  <si>
    <t>240.37697062622902</t>
  </si>
  <si>
    <t>245.20978921007784</t>
  </si>
  <si>
    <t>244.20172078285842</t>
  </si>
  <si>
    <t>246.51434559556836</t>
  </si>
  <si>
    <t>242.13615057046505</t>
  </si>
  <si>
    <t>234.99064994306661</t>
  </si>
  <si>
    <t>237.58004984709277</t>
  </si>
  <si>
    <t>241.2269144485461</t>
  </si>
  <si>
    <t>240.79204203622166</t>
  </si>
  <si>
    <t>241.30596885008623</t>
  </si>
  <si>
    <t>239.52699731490657</t>
  </si>
  <si>
    <t>241.25466159864413</t>
  </si>
  <si>
    <t>246.98203560507423</t>
  </si>
  <si>
    <t>244.53027608486786</t>
  </si>
  <si>
    <t>240.21240504108047</t>
  </si>
  <si>
    <t>244.11337922524908</t>
  </si>
  <si>
    <t>241.28442632974355</t>
  </si>
  <si>
    <t>235.3883129264848</t>
  </si>
  <si>
    <t>241.1454740594976</t>
  </si>
  <si>
    <t>241.25465959752424</t>
  </si>
  <si>
    <t>240.45064479259102</t>
  </si>
  <si>
    <t>245.91993312477425</t>
  </si>
  <si>
    <t>245.08614348438053</t>
  </si>
  <si>
    <t>240.2620403450674</t>
  </si>
  <si>
    <t>242.19763848998699</t>
  </si>
  <si>
    <t>251.73665235987897</t>
  </si>
  <si>
    <t>256.54090575360755</t>
  </si>
  <si>
    <t>257.09678695927147</t>
  </si>
  <si>
    <t>260.74959085701965</t>
  </si>
  <si>
    <t>260.0845152945649</t>
  </si>
  <si>
    <t>258.27799515661326</t>
  </si>
  <si>
    <t>255.18099928000666</t>
  </si>
  <si>
    <t>255.42914432296027</t>
  </si>
  <si>
    <t>257.23571102083895</t>
  </si>
  <si>
    <t>253.64247040861892</t>
  </si>
  <si>
    <t>254.68470562118242</t>
  </si>
  <si>
    <t>255.20087032208946</t>
  </si>
  <si>
    <t>257.98017409720126</t>
  </si>
  <si>
    <t>254.73435126491017</t>
  </si>
  <si>
    <t>264.0748525760742</t>
  </si>
  <si>
    <t>268.2140084643039</t>
  </si>
  <si>
    <t>264.47187688489043</t>
  </si>
  <si>
    <t>262.4469522436403</t>
  </si>
  <si>
    <t>259.6279312293932</t>
  </si>
  <si>
    <t>262.7645760024977</t>
  </si>
  <si>
    <t>259.9157713662878</t>
  </si>
  <si>
    <t>257.52358842292017</t>
  </si>
  <si>
    <t>257.33496928075715</t>
  </si>
  <si>
    <t>255.27035542669216</t>
  </si>
  <si>
    <t>261.55358454626383</t>
  </si>
  <si>
    <t>256.8684653295424</t>
  </si>
  <si>
    <t>257.444155787818</t>
  </si>
  <si>
    <t>257.94045607574367</t>
  </si>
  <si>
    <t>263.58845881074035</t>
  </si>
  <si>
    <t>261.82159496151195</t>
  </si>
  <si>
    <t>259.4293888551457</t>
  </si>
  <si>
    <t>261.20618781216467</t>
  </si>
  <si>
    <t>262.0101877495151</t>
  </si>
  <si>
    <t>263.2311014622487</t>
  </si>
  <si>
    <t>264.1542561188189</t>
  </si>
  <si>
    <t>264.5512787721079</t>
  </si>
  <si>
    <t>261.41459747561265</t>
  </si>
  <si>
    <t>264.81928116686476</t>
  </si>
  <si>
    <t>261.2061973441182</t>
  </si>
  <si>
    <t>258.59559136679957</t>
  </si>
  <si>
    <t>256.30266105664623</t>
  </si>
  <si>
    <t>260.4319433513466</t>
  </si>
  <si>
    <t>262.84398138727056</t>
  </si>
  <si>
    <t>263.97556497257085</t>
  </si>
  <si>
    <t>268.3529767358163</t>
  </si>
  <si>
    <t>264.035129735252</t>
  </si>
  <si>
    <t>258.516180621003</t>
  </si>
  <si>
    <t>259.07205357660723</t>
  </si>
  <si>
    <t>263.73729939041726</t>
  </si>
  <si>
    <t>261.4450533003243</t>
  </si>
  <si>
    <t>259.55145631826997</t>
  </si>
  <si>
    <t>252.51526592843786</t>
  </si>
  <si>
    <t>255.6446958351528</t>
  </si>
  <si>
    <t>258.1263014831636</t>
  </si>
  <si>
    <t>259.1528280892204</t>
  </si>
  <si>
    <t>259.1029905908219</t>
  </si>
  <si>
    <t>256.3821827476995</t>
  </si>
  <si>
    <t>261.3852430331039</t>
  </si>
  <si>
    <t>259.74083457997756</t>
  </si>
  <si>
    <t>264.4748094992137</t>
  </si>
  <si>
    <t>266.3783524419651</t>
  </si>
  <si>
    <t>268.9197565036382</t>
  </si>
  <si>
    <t>273.1952761783919</t>
  </si>
  <si>
    <t>272.2485180178373</t>
  </si>
  <si>
    <t>272.8265291198399</t>
  </si>
  <si>
    <t>273.4245174108349</t>
  </si>
  <si>
    <t>277.56049851984284</t>
  </si>
  <si>
    <t>279.26472560721794</t>
  </si>
  <si>
    <t>278.27808042491785</t>
  </si>
  <si>
    <t>278.8660968765548</t>
  </si>
  <si>
    <t>280.2813117689613</t>
  </si>
  <si>
    <t>268.06266137221934</t>
  </si>
  <si>
    <t>265.8700583220776</t>
  </si>
  <si>
    <t>277.5405768054056</t>
  </si>
  <si>
    <t>284.23792482321596</t>
  </si>
  <si>
    <t>282.09515162495865</t>
  </si>
  <si>
    <t>283.4406149012516</t>
  </si>
  <si>
    <t>280.58029236912046</t>
  </si>
  <si>
    <t>281.3676232424766</t>
  </si>
  <si>
    <t>280.75968680852077</t>
  </si>
  <si>
    <t>283.7595248899048</t>
  </si>
  <si>
    <t>282.3343641862962</t>
  </si>
  <si>
    <t>279.4042805694142</t>
  </si>
  <si>
    <t>281.65663273406017</t>
  </si>
  <si>
    <t>289.00179620026466</t>
  </si>
  <si>
    <t>289.42036298066216</t>
  </si>
  <si>
    <t>289.95856208470695</t>
  </si>
  <si>
    <t>288.1147889273255</t>
  </si>
  <si>
    <t>289.5000978010744</t>
  </si>
  <si>
    <t>291.9517923183256</t>
  </si>
  <si>
    <t>285.25446999518397</t>
  </si>
  <si>
    <t>288.7924750895504</t>
  </si>
  <si>
    <t>295.90840288829446</t>
  </si>
  <si>
    <t>295.75893869302286</t>
  </si>
  <si>
    <t>295.9881231922006</t>
  </si>
  <si>
    <t>295.39016617755186</t>
  </si>
  <si>
    <t>280.49060027783855</t>
  </si>
  <si>
    <t>286.5401301882729</t>
  </si>
  <si>
    <t>296.1575809579174</t>
  </si>
  <si>
    <t>302.5857897315111</t>
  </si>
  <si>
    <t>304.23024308277104</t>
  </si>
  <si>
    <t>306.64207823251127</t>
  </si>
  <si>
    <t>307.9676106521621</t>
  </si>
  <si>
    <t>309.7914198200534</t>
  </si>
  <si>
    <t>311.8644060750336</t>
  </si>
  <si>
    <t>311.0969792627474</t>
  </si>
  <si>
    <t>312.38264189975996</t>
  </si>
  <si>
    <t>315.0899963378906</t>
  </si>
  <si>
    <t>314.9599914550781</t>
  </si>
  <si>
    <t>311.9700012207031</t>
  </si>
  <si>
    <t>311.4100036621094</t>
  </si>
  <si>
    <t>308.9800109863281</t>
  </si>
  <si>
    <t>close</t>
  </si>
  <si>
    <t>96.23249816894531</t>
  </si>
  <si>
    <t>92.99993133544922</t>
  </si>
  <si>
    <t>91.93392944335938</t>
  </si>
  <si>
    <t>92.08993530273438</t>
  </si>
  <si>
    <t>94.80253601074219</t>
  </si>
  <si>
    <t>93.1732406616211</t>
  </si>
  <si>
    <t>91.86460876464844</t>
  </si>
  <si>
    <t>90.54732513427734</t>
  </si>
  <si>
    <t>90.88530731201172</t>
  </si>
  <si>
    <t>90.82465362548828</t>
  </si>
  <si>
    <t>90.72930908203125</t>
  </si>
  <si>
    <t>91.38793182373047</t>
  </si>
  <si>
    <t>92.20259857177734</t>
  </si>
  <si>
    <t>94.0485610961914</t>
  </si>
  <si>
    <t>92.60993194580078</t>
  </si>
  <si>
    <t>92.94791412353516</t>
  </si>
  <si>
    <t>92.93924713134766</t>
  </si>
  <si>
    <t>94.08322143554688</t>
  </si>
  <si>
    <t>95.34851837158203</t>
  </si>
  <si>
    <t>94.39518737792969</t>
  </si>
  <si>
    <t>96.96916198730469</t>
  </si>
  <si>
    <t>99.08378601074219</t>
  </si>
  <si>
    <t>97.15116119384766</t>
  </si>
  <si>
    <t>97.9658203125</t>
  </si>
  <si>
    <t>97.6278076171875</t>
  </si>
  <si>
    <t>99.69043731689453</t>
  </si>
  <si>
    <t>99.66443634033203</t>
  </si>
  <si>
    <t>99.95043182373047</t>
  </si>
  <si>
    <t>101.86785125732422</t>
  </si>
  <si>
    <t>102.7568359375</t>
  </si>
  <si>
    <t>102.6871109008789</t>
  </si>
  <si>
    <t>103.2361831665039</t>
  </si>
  <si>
    <t>102.6958236694336</t>
  </si>
  <si>
    <t>103.01829528808594</t>
  </si>
  <si>
    <t>102.59125518798828</t>
  </si>
  <si>
    <t>103.21003723144531</t>
  </si>
  <si>
    <t>102.47795104980469</t>
  </si>
  <si>
    <t>102.32978057861328</t>
  </si>
  <si>
    <t>102.00729370117188</t>
  </si>
  <si>
    <t>102.60867309570312</t>
  </si>
  <si>
    <t>102.08574676513672</t>
  </si>
  <si>
    <t>100.09857177734375</t>
  </si>
  <si>
    <t>99.5320816040039</t>
  </si>
  <si>
    <t>97.92842102050781</t>
  </si>
  <si>
    <t>97.90225982666016</t>
  </si>
  <si>
    <t>96.48162078857422</t>
  </si>
  <si>
    <t>95.8541030883789</t>
  </si>
  <si>
    <t>98.69535827636719</t>
  </si>
  <si>
    <t>97.19627380371094</t>
  </si>
  <si>
    <t>99.88069152832031</t>
  </si>
  <si>
    <t>98.50365447998047</t>
  </si>
  <si>
    <t>100.83069610595703</t>
  </si>
  <si>
    <t>99.79353332519531</t>
  </si>
  <si>
    <t>101.23163604736328</t>
  </si>
  <si>
    <t>100.44721984863281</t>
  </si>
  <si>
    <t>101.21416473388672</t>
  </si>
  <si>
    <t>99.1050033569336</t>
  </si>
  <si>
    <t>98.83482360839844</t>
  </si>
  <si>
    <t>98.60822296142578</t>
  </si>
  <si>
    <t>100.68254852294922</t>
  </si>
  <si>
    <t>101.09215545654297</t>
  </si>
  <si>
    <t>98.6866683959961</t>
  </si>
  <si>
    <t>98.31188201904297</t>
  </si>
  <si>
    <t>99.68894958496094</t>
  </si>
  <si>
    <t>98.32060241699219</t>
  </si>
  <si>
    <t>97.2224349975586</t>
  </si>
  <si>
    <t>97.35315704345703</t>
  </si>
  <si>
    <t>96.98711395263672</t>
  </si>
  <si>
    <t>99.47977447509766</t>
  </si>
  <si>
    <t>99.64537811279297</t>
  </si>
  <si>
    <t>97.88482666015625</t>
  </si>
  <si>
    <t>99.11373138427734</t>
  </si>
  <si>
    <t>99.37519073486328</t>
  </si>
  <si>
    <t>97.72794342041016</t>
  </si>
  <si>
    <t>100.08985137939453</t>
  </si>
  <si>
    <t>98.95683288574219</t>
  </si>
  <si>
    <t>103.366943359375</t>
  </si>
  <si>
    <t>105.66783905029297</t>
  </si>
  <si>
    <t>106.51325988769531</t>
  </si>
  <si>
    <t>104.76141357421875</t>
  </si>
  <si>
    <t>105.32794189453125</t>
  </si>
  <si>
    <t>104.09902954101562</t>
  </si>
  <si>
    <t>104.65685272216797</t>
  </si>
  <si>
    <t>105.15364074707031</t>
  </si>
  <si>
    <t>106.03388977050781</t>
  </si>
  <si>
    <t>107.74217224121094</t>
  </si>
  <si>
    <t>109.00385284423828</t>
  </si>
  <si>
    <t>108.96881866455078</t>
  </si>
  <si>
    <t>109.5733642578125</t>
  </si>
  <si>
    <t>109.52953338623047</t>
  </si>
  <si>
    <t>109.5207748413086</t>
  </si>
  <si>
    <t>110.10781860351562</t>
  </si>
  <si>
    <t>109.63469696044922</t>
  </si>
  <si>
    <t>108.41679382324219</t>
  </si>
  <si>
    <t>109.222900390625</t>
  </si>
  <si>
    <t>108.48690032958984</t>
  </si>
  <si>
    <t>107.67206573486328</t>
  </si>
  <si>
    <t>108.49568939208984</t>
  </si>
  <si>
    <t>109.98515319824219</t>
  </si>
  <si>
    <t>109.10897827148438</t>
  </si>
  <si>
    <t>109.66973876953125</t>
  </si>
  <si>
    <t>109.51201629638672</t>
  </si>
  <si>
    <t>109.62593841552734</t>
  </si>
  <si>
    <t>111.02779388427734</t>
  </si>
  <si>
    <t>111.17671203613281</t>
  </si>
  <si>
    <t>110.28304290771484</t>
  </si>
  <si>
    <t>108.5570068359375</t>
  </si>
  <si>
    <t>108.72345733642578</t>
  </si>
  <si>
    <t>109.1790771484375</t>
  </si>
  <si>
    <t>110.0377197265625</t>
  </si>
  <si>
    <t>110.2655258178711</t>
  </si>
  <si>
    <t>108.6621322631836</t>
  </si>
  <si>
    <t>109.27544403076172</t>
  </si>
  <si>
    <t>107.68960571289062</t>
  </si>
  <si>
    <t>109.20536041259766</t>
  </si>
  <si>
    <t>110.6335220336914</t>
  </si>
  <si>
    <t>110.51083374023438</t>
  </si>
  <si>
    <t>109.88875579833984</t>
  </si>
  <si>
    <t>109.69601440429688</t>
  </si>
  <si>
    <t>105.7707748413086</t>
  </si>
  <si>
    <t>106.4454345703125</t>
  </si>
  <si>
    <t>107.04122161865234</t>
  </si>
  <si>
    <t>108.99507904052734</t>
  </si>
  <si>
    <t>108.20652770996094</t>
  </si>
  <si>
    <t>108.10137939453125</t>
  </si>
  <si>
    <t>105.84963989257812</t>
  </si>
  <si>
    <t>105.40278625488281</t>
  </si>
  <si>
    <t>103.29999542236328</t>
  </si>
  <si>
    <t>102.96704864501953</t>
  </si>
  <si>
    <t>101.91564178466797</t>
  </si>
  <si>
    <t>104.46529388427734</t>
  </si>
  <si>
    <t>101.9507064819336</t>
  </si>
  <si>
    <t>102.59905242919922</t>
  </si>
  <si>
    <t>102.31871795654297</t>
  </si>
  <si>
    <t>101.03072357177734</t>
  </si>
  <si>
    <t>100.72407531738281</t>
  </si>
  <si>
    <t>101.66155242919922</t>
  </si>
  <si>
    <t>102.00328063964844</t>
  </si>
  <si>
    <t>101.54768371582031</t>
  </si>
  <si>
    <t>104.2112045288086</t>
  </si>
  <si>
    <t>102.28363037109375</t>
  </si>
  <si>
    <t>101.4950942993164</t>
  </si>
  <si>
    <t>101.49510192871094</t>
  </si>
  <si>
    <t>102.35858917236328</t>
  </si>
  <si>
    <t>103.08991241455078</t>
  </si>
  <si>
    <t>101.92684173583984</t>
  </si>
  <si>
    <t>100.45539855957031</t>
  </si>
  <si>
    <t>95.9881591796875</t>
  </si>
  <si>
    <t>92.66636657714844</t>
  </si>
  <si>
    <t>91.25660705566406</t>
  </si>
  <si>
    <t>94.36690521240234</t>
  </si>
  <si>
    <t>97.99707794189453</t>
  </si>
  <si>
    <t>98.39359283447266</t>
  </si>
  <si>
    <t>98.5345687866211</t>
  </si>
  <si>
    <t>94.76344299316406</t>
  </si>
  <si>
    <t>95.46829986572266</t>
  </si>
  <si>
    <t>95.15109252929688</t>
  </si>
  <si>
    <t>93.62677001953125</t>
  </si>
  <si>
    <t>96.58731079101562</t>
  </si>
  <si>
    <t>93.56510925292969</t>
  </si>
  <si>
    <t>92.64875030517578</t>
  </si>
  <si>
    <t>93.3095932006836</t>
  </si>
  <si>
    <t>92.46372985839844</t>
  </si>
  <si>
    <t>93.88230895996094</t>
  </si>
  <si>
    <t>94.78984069824219</t>
  </si>
  <si>
    <t>93.25672149658203</t>
  </si>
  <si>
    <t>91.45043182373047</t>
  </si>
  <si>
    <t>91.644287109375</t>
  </si>
  <si>
    <t>90.84246063232422</t>
  </si>
  <si>
    <t>89.3445816040039</t>
  </si>
  <si>
    <t>89.03619384765625</t>
  </si>
  <si>
    <t>88.35774230957031</t>
  </si>
  <si>
    <t>88.0229263305664</t>
  </si>
  <si>
    <t>88.42821502685547</t>
  </si>
  <si>
    <t>89.4062728881836</t>
  </si>
  <si>
    <t>90.23450469970703</t>
  </si>
  <si>
    <t>91.66189575195312</t>
  </si>
  <si>
    <t>91.92623901367188</t>
  </si>
  <si>
    <t>90.86009216308594</t>
  </si>
  <si>
    <t>92.88665008544922</t>
  </si>
  <si>
    <t>93.02764129638672</t>
  </si>
  <si>
    <t>92.9747543334961</t>
  </si>
  <si>
    <t>92.11127471923828</t>
  </si>
  <si>
    <t>91.5032958984375</t>
  </si>
  <si>
    <t>92.7280502319336</t>
  </si>
  <si>
    <t>91.88218688964844</t>
  </si>
  <si>
    <t>90.89534759521484</t>
  </si>
  <si>
    <t>91.94385528564453</t>
  </si>
  <si>
    <t>91.56497192382812</t>
  </si>
  <si>
    <t>94.32286834716797</t>
  </si>
  <si>
    <t>95.19517517089844</t>
  </si>
  <si>
    <t>94.78104400634766</t>
  </si>
  <si>
    <t>95.79429626464844</t>
  </si>
  <si>
    <t>95.65335845947266</t>
  </si>
  <si>
    <t>96.18199920654297</t>
  </si>
  <si>
    <t>97.41554260253906</t>
  </si>
  <si>
    <t>97.04547882080078</t>
  </si>
  <si>
    <t>96.59613037109375</t>
  </si>
  <si>
    <t>95.99695587158203</t>
  </si>
  <si>
    <t>96.04102325439453</t>
  </si>
  <si>
    <t>94.97488403320312</t>
  </si>
  <si>
    <t>91.7940673828125</t>
  </si>
  <si>
    <t>91.5561752319336</t>
  </si>
  <si>
    <t>90.20806884765625</t>
  </si>
  <si>
    <t>90.43716430664062</t>
  </si>
  <si>
    <t>92.20819854736328</t>
  </si>
  <si>
    <t>90.79842376708984</t>
  </si>
  <si>
    <t>93.45936584472656</t>
  </si>
  <si>
    <t>93.82754516601562</t>
  </si>
  <si>
    <t>93.31299591064453</t>
  </si>
  <si>
    <t>92.68309020996094</t>
  </si>
  <si>
    <t>92.27498626708984</t>
  </si>
  <si>
    <t>93.26863098144531</t>
  </si>
  <si>
    <t>94.9365234375</t>
  </si>
  <si>
    <t>94.43083190917969</t>
  </si>
  <si>
    <t>94.85665893554688</t>
  </si>
  <si>
    <t>93.392822265625</t>
  </si>
  <si>
    <t>92.33710479736328</t>
  </si>
  <si>
    <t>94.68811798095703</t>
  </si>
  <si>
    <t>94.78569793701172</t>
  </si>
  <si>
    <t>92.186279296875</t>
  </si>
  <si>
    <t>92.09756469726562</t>
  </si>
  <si>
    <t>91.99996948242188</t>
  </si>
  <si>
    <t>90.1191635131836</t>
  </si>
  <si>
    <t>91.68058013916016</t>
  </si>
  <si>
    <t>90.08365631103516</t>
  </si>
  <si>
    <t>91.716064453125</t>
  </si>
  <si>
    <t>88.73516082763672</t>
  </si>
  <si>
    <t>88.38029479980469</t>
  </si>
  <si>
    <t>89.38280487060547</t>
  </si>
  <si>
    <t>90.50064849853516</t>
  </si>
  <si>
    <t>92.44352722167969</t>
  </si>
  <si>
    <t>92.10641479492188</t>
  </si>
  <si>
    <t>91.58299255371094</t>
  </si>
  <si>
    <t>93.1177978515625</t>
  </si>
  <si>
    <t>92.24837493896484</t>
  </si>
  <si>
    <t>90.06593322753906</t>
  </si>
  <si>
    <t>89.25859832763672</t>
  </si>
  <si>
    <t>86.8720932006836</t>
  </si>
  <si>
    <t>82.88868713378906</t>
  </si>
  <si>
    <t>82.9241714477539</t>
  </si>
  <si>
    <t>82.90644836425781</t>
  </si>
  <si>
    <t>83.67828369140625</t>
  </si>
  <si>
    <t>82.48059844970703</t>
  </si>
  <si>
    <t>82.14347076416016</t>
  </si>
  <si>
    <t>81.33613586425781</t>
  </si>
  <si>
    <t>80.96351623535156</t>
  </si>
  <si>
    <t>79.58840942382812</t>
  </si>
  <si>
    <t>79.89891052246094</t>
  </si>
  <si>
    <t>81.24742126464844</t>
  </si>
  <si>
    <t>80.43122100830078</t>
  </si>
  <si>
    <t>83.81136322021484</t>
  </si>
  <si>
    <t>83.27904510498047</t>
  </si>
  <si>
    <t>82.62254333496094</t>
  </si>
  <si>
    <t>84.78726196289062</t>
  </si>
  <si>
    <t>82.2676773071289</t>
  </si>
  <si>
    <t>84.33478546142578</t>
  </si>
  <si>
    <t>87.51084899902344</t>
  </si>
  <si>
    <t>87.67941284179688</t>
  </si>
  <si>
    <t>86.4107666015625</t>
  </si>
  <si>
    <t>86.29544830322266</t>
  </si>
  <si>
    <t>84.76949310302734</t>
  </si>
  <si>
    <t>84.02303314208984</t>
  </si>
  <si>
    <t>86.11490631103516</t>
  </si>
  <si>
    <t>89.6281509399414</t>
  </si>
  <si>
    <t>91.40714263916016</t>
  </si>
  <si>
    <t>91.11212158203125</t>
  </si>
  <si>
    <t>90.82606506347656</t>
  </si>
  <si>
    <t>93.9280776977539</t>
  </si>
  <si>
    <t>91.77365112304688</t>
  </si>
  <si>
    <t>91.5501708984375</t>
  </si>
  <si>
    <t>93.00731658935547</t>
  </si>
  <si>
    <t>93.75824737548828</t>
  </si>
  <si>
    <t>93.05201721191406</t>
  </si>
  <si>
    <t>95.4746322631836</t>
  </si>
  <si>
    <t>95.9573745727539</t>
  </si>
  <si>
    <t>95.63555908203125</t>
  </si>
  <si>
    <t>95.99312591552734</t>
  </si>
  <si>
    <t>97.29829406738281</t>
  </si>
  <si>
    <t>94.20521545410156</t>
  </si>
  <si>
    <t>94.06217956542969</t>
  </si>
  <si>
    <t>94.83992767333984</t>
  </si>
  <si>
    <t>95.30480194091797</t>
  </si>
  <si>
    <t>96.14511108398438</t>
  </si>
  <si>
    <t>95.8143310546875</t>
  </si>
  <si>
    <t>97.924072265625</t>
  </si>
  <si>
    <t>100.99929809570312</t>
  </si>
  <si>
    <t>101.47310638427734</t>
  </si>
  <si>
    <t>101.97370910644531</t>
  </si>
  <si>
    <t>101.96478271484375</t>
  </si>
  <si>
    <t>101.06187438964844</t>
  </si>
  <si>
    <t>99.73883056640625</t>
  </si>
  <si>
    <t>100.02489471435547</t>
  </si>
  <si>
    <t>100.79369354248047</t>
  </si>
  <si>
    <t>102.2240219116211</t>
  </si>
  <si>
    <t>101.68763732910156</t>
  </si>
  <si>
    <t>101.51776885986328</t>
  </si>
  <si>
    <t>100.07852172851562</t>
  </si>
  <si>
    <t>99.56002807617188</t>
  </si>
  <si>
    <t>99.74774932861328</t>
  </si>
  <si>
    <t>99.21138000488281</t>
  </si>
  <si>
    <t>99.66729736328125</t>
  </si>
  <si>
    <t>100.10533142089844</t>
  </si>
  <si>
    <t>101.00823211669922</t>
  </si>
  <si>
    <t>103.29676818847656</t>
  </si>
  <si>
    <t>104.06558990478516</t>
  </si>
  <si>
    <t>104.46785736083984</t>
  </si>
  <si>
    <t>104.64663696289062</t>
  </si>
  <si>
    <t>103.86888885498047</t>
  </si>
  <si>
    <t>103.3593521118164</t>
  </si>
  <si>
    <t>102.79615020751953</t>
  </si>
  <si>
    <t>102.9034194946289</t>
  </si>
  <si>
    <t>102.59947967529297</t>
  </si>
  <si>
    <t>103.62751770019531</t>
  </si>
  <si>
    <t>103.42193603515625</t>
  </si>
  <si>
    <t>102.12566375732422</t>
  </si>
  <si>
    <t>101.43733978271484</t>
  </si>
  <si>
    <t>101.2317123413086</t>
  </si>
  <si>
    <t>100.44505310058594</t>
  </si>
  <si>
    <t>99.27397155761719</t>
  </si>
  <si>
    <t>99.83715057373047</t>
  </si>
  <si>
    <t>100.29307556152344</t>
  </si>
  <si>
    <t>99.48851013183594</t>
  </si>
  <si>
    <t>101.73234558105469</t>
  </si>
  <si>
    <t>101.83960723876953</t>
  </si>
  <si>
    <t>102.57286071777344</t>
  </si>
  <si>
    <t>101.73616027832031</t>
  </si>
  <si>
    <t>103.0856704711914</t>
  </si>
  <si>
    <t>102.3299331665039</t>
  </si>
  <si>
    <t>100.98941040039062</t>
  </si>
  <si>
    <t>99.17205047607422</t>
  </si>
  <si>
    <t>100.01775360107422</t>
  </si>
  <si>
    <t>100.57556915283203</t>
  </si>
  <si>
    <t>102.2669448852539</t>
  </si>
  <si>
    <t>104.1382827758789</t>
  </si>
  <si>
    <t>105.05597686767578</t>
  </si>
  <si>
    <t>104.8220443725586</t>
  </si>
  <si>
    <t>104.408203125</t>
  </si>
  <si>
    <t>104.5071792602539</t>
  </si>
  <si>
    <t>106.32451629638672</t>
  </si>
  <si>
    <t>106.98130798339844</t>
  </si>
  <si>
    <t>106.90931701660156</t>
  </si>
  <si>
    <t>107.08026123046875</t>
  </si>
  <si>
    <t>106.8283462524414</t>
  </si>
  <si>
    <t>104.9930191040039</t>
  </si>
  <si>
    <t>104.30924987792969</t>
  </si>
  <si>
    <t>104.47119903564453</t>
  </si>
  <si>
    <t>103.98536682128906</t>
  </si>
  <si>
    <t>104.26427459716797</t>
  </si>
  <si>
    <t>106.16259002685547</t>
  </si>
  <si>
    <t>105.46083068847656</t>
  </si>
  <si>
    <t>106.15359497070312</t>
  </si>
  <si>
    <t>108.42977905273438</t>
  </si>
  <si>
    <t>101.09738159179688</t>
  </si>
  <si>
    <t>97.2647476196289</t>
  </si>
  <si>
    <t>98.83915710449219</t>
  </si>
  <si>
    <t>100.422607421875</t>
  </si>
  <si>
    <t>103.30160522460938</t>
  </si>
  <si>
    <t>101.37628173828125</t>
  </si>
  <si>
    <t>101.52922821044922</t>
  </si>
  <si>
    <t>101.6371841430664</t>
  </si>
  <si>
    <t>104.09332275390625</t>
  </si>
  <si>
    <t>105.72174072265625</t>
  </si>
  <si>
    <t>107.0892562866211</t>
  </si>
  <si>
    <t>106.91832733154297</t>
  </si>
  <si>
    <t>106.81935119628906</t>
  </si>
  <si>
    <t>107.20622253417969</t>
  </si>
  <si>
    <t>107.35918426513672</t>
  </si>
  <si>
    <t>107.0622787475586</t>
  </si>
  <si>
    <t>107.52110290527344</t>
  </si>
  <si>
    <t>106.57644653320312</t>
  </si>
  <si>
    <t>106.6394271850586</t>
  </si>
  <si>
    <t>108.53776550292969</t>
  </si>
  <si>
    <t>105.1999282836914</t>
  </si>
  <si>
    <t>104.57014465332031</t>
  </si>
  <si>
    <t>102.9237289428711</t>
  </si>
  <si>
    <t>102.53688049316406</t>
  </si>
  <si>
    <t>101.70915222167969</t>
  </si>
  <si>
    <t>103.15765380859375</t>
  </si>
  <si>
    <t>103.50852966308594</t>
  </si>
  <si>
    <t>105.38885498046875</t>
  </si>
  <si>
    <t>106.67539978027344</t>
  </si>
  <si>
    <t>107.73480987548828</t>
  </si>
  <si>
    <t>106.48565673828125</t>
  </si>
  <si>
    <t>107.58999633789062</t>
  </si>
  <si>
    <t>107.66241455078125</t>
  </si>
  <si>
    <t>107.67144012451172</t>
  </si>
  <si>
    <t>107.99730682373047</t>
  </si>
  <si>
    <t>107.20076751708984</t>
  </si>
  <si>
    <t>106.94731140136719</t>
  </si>
  <si>
    <t>107.57188415527344</t>
  </si>
  <si>
    <t>106.64859008789062</t>
  </si>
  <si>
    <t>106.53092956542969</t>
  </si>
  <si>
    <t>106.69386291503906</t>
  </si>
  <si>
    <t>107.08307647705078</t>
  </si>
  <si>
    <t>106.22317504882812</t>
  </si>
  <si>
    <t>104.93780517578125</t>
  </si>
  <si>
    <t>105.3904037475586</t>
  </si>
  <si>
    <t>105.978759765625</t>
  </si>
  <si>
    <t>105.4537582397461</t>
  </si>
  <si>
    <t>105.39945220947266</t>
  </si>
  <si>
    <t>105.19124603271484</t>
  </si>
  <si>
    <t>101.8330307006836</t>
  </si>
  <si>
    <t>103.84253692626953</t>
  </si>
  <si>
    <t>103.35372924804688</t>
  </si>
  <si>
    <t>103.68865966796875</t>
  </si>
  <si>
    <t>104.5033187866211</t>
  </si>
  <si>
    <t>103.09124755859375</t>
  </si>
  <si>
    <t>104.04167938232422</t>
  </si>
  <si>
    <t>104.13218688964844</t>
  </si>
  <si>
    <t>105.9334945678711</t>
  </si>
  <si>
    <t>107.33655548095703</t>
  </si>
  <si>
    <t>104.79296875</t>
  </si>
  <si>
    <t>103.72484588623047</t>
  </si>
  <si>
    <t>104.65718841552734</t>
  </si>
  <si>
    <t>106.53997039794922</t>
  </si>
  <si>
    <t>106.01496887207031</t>
  </si>
  <si>
    <t>110.74002838134766</t>
  </si>
  <si>
    <t>109.13785552978516</t>
  </si>
  <si>
    <t>107.88870239257812</t>
  </si>
  <si>
    <t>109.74432373046875</t>
  </si>
  <si>
    <t>109.2283706665039</t>
  </si>
  <si>
    <t>108.350341796875</t>
  </si>
  <si>
    <t>105.94257354736328</t>
  </si>
  <si>
    <t>104.27701568603516</t>
  </si>
  <si>
    <t>105.24555969238281</t>
  </si>
  <si>
    <t>105.2727279663086</t>
  </si>
  <si>
    <t>105.7253189086914</t>
  </si>
  <si>
    <t>104.56669616699219</t>
  </si>
  <si>
    <t>104.97400665283203</t>
  </si>
  <si>
    <t>106.31368255615234</t>
  </si>
  <si>
    <t>106.82059478759766</t>
  </si>
  <si>
    <t>111.32839965820312</t>
  </si>
  <si>
    <t>108.32318115234375</t>
  </si>
  <si>
    <t>107.37274932861328</t>
  </si>
  <si>
    <t>109.18312072753906</t>
  </si>
  <si>
    <t>107.00162506103516</t>
  </si>
  <si>
    <t>107.53569030761719</t>
  </si>
  <si>
    <t>108.3684310913086</t>
  </si>
  <si>
    <t>107.6805191040039</t>
  </si>
  <si>
    <t>107.09213256835938</t>
  </si>
  <si>
    <t>106.33180236816406</t>
  </si>
  <si>
    <t>106.41323852539062</t>
  </si>
  <si>
    <t>112.45984649658203</t>
  </si>
  <si>
    <t>113.17494201660156</t>
  </si>
  <si>
    <t>115.52461242675781</t>
  </si>
  <si>
    <t>119.07640838623047</t>
  </si>
  <si>
    <t>119.95072937011719</t>
  </si>
  <si>
    <t>120.41517639160156</t>
  </si>
  <si>
    <t>121.56268310546875</t>
  </si>
  <si>
    <t>121.47162628173828</t>
  </si>
  <si>
    <t>120.16926574707031</t>
  </si>
  <si>
    <t>119.48625183105469</t>
  </si>
  <si>
    <t>120.08731079101562</t>
  </si>
  <si>
    <t>121.05269622802734</t>
  </si>
  <si>
    <t>118.84874725341797</t>
  </si>
  <si>
    <t>119.61371612548828</t>
  </si>
  <si>
    <t>121.77214813232422</t>
  </si>
  <si>
    <t>124.94147491455078</t>
  </si>
  <si>
    <t>124.57715606689453</t>
  </si>
  <si>
    <t>124.05804443359375</t>
  </si>
  <si>
    <t>124.22195434570312</t>
  </si>
  <si>
    <t>126.52605438232422</t>
  </si>
  <si>
    <t>125.32394409179688</t>
  </si>
  <si>
    <t>127.09981536865234</t>
  </si>
  <si>
    <t>125.13268280029297</t>
  </si>
  <si>
    <t>124.83218383789062</t>
  </si>
  <si>
    <t>123.46610260009766</t>
  </si>
  <si>
    <t>124.04895782470703</t>
  </si>
  <si>
    <t>122.86497497558594</t>
  </si>
  <si>
    <t>122.7921371459961</t>
  </si>
  <si>
    <t>123.86680603027344</t>
  </si>
  <si>
    <t>123.88500213623047</t>
  </si>
  <si>
    <t>122.71018981933594</t>
  </si>
  <si>
    <t>122.81037902832031</t>
  </si>
  <si>
    <t>122.40052032470703</t>
  </si>
  <si>
    <t>126.17092895507812</t>
  </si>
  <si>
    <t>125.64271545410156</t>
  </si>
  <si>
    <t>125.4423599243164</t>
  </si>
  <si>
    <t>126.1435775756836</t>
  </si>
  <si>
    <t>125.96145629882812</t>
  </si>
  <si>
    <t>127.07252502441406</t>
  </si>
  <si>
    <t>129.01234436035156</t>
  </si>
  <si>
    <t>128.19268798828125</t>
  </si>
  <si>
    <t>129.3128662109375</t>
  </si>
  <si>
    <t>127.1727294921875</t>
  </si>
  <si>
    <t>127.46411895751953</t>
  </si>
  <si>
    <t>127.50054168701172</t>
  </si>
  <si>
    <t>128.0105743408203</t>
  </si>
  <si>
    <t>127.51879119873047</t>
  </si>
  <si>
    <t>129.3493194580078</t>
  </si>
  <si>
    <t>139.3489990234375</t>
  </si>
  <si>
    <t>139.26705932617188</t>
  </si>
  <si>
    <t>137.29080200195312</t>
  </si>
  <si>
    <t>135.97938537597656</t>
  </si>
  <si>
    <t>134.7771759033203</t>
  </si>
  <si>
    <t>134.5677032470703</t>
  </si>
  <si>
    <t>134.4675750732422</t>
  </si>
  <si>
    <t>136.36181640625</t>
  </si>
  <si>
    <t>136.07041931152344</t>
  </si>
  <si>
    <t>135.36007690429688</t>
  </si>
  <si>
    <t>136.926513671875</t>
  </si>
  <si>
    <t>137.92828369140625</t>
  </si>
  <si>
    <t>138.43829345703125</t>
  </si>
  <si>
    <t>138.6204376220703</t>
  </si>
  <si>
    <t>138.87545776367188</t>
  </si>
  <si>
    <t>139.01271057128906</t>
  </si>
  <si>
    <t>139.04931640625</t>
  </si>
  <si>
    <t>138.96697998046875</t>
  </si>
  <si>
    <t>139.9280242919922</t>
  </si>
  <si>
    <t>138.63748168945312</t>
  </si>
  <si>
    <t>138.33541870117188</t>
  </si>
  <si>
    <t>138.298828125</t>
  </si>
  <si>
    <t>142.3077392578125</t>
  </si>
  <si>
    <t>140.08360290527344</t>
  </si>
  <si>
    <t>140.0469512939453</t>
  </si>
  <si>
    <t>140.21173095703125</t>
  </si>
  <si>
    <t>140.5687255859375</t>
  </si>
  <si>
    <t>140.06529235839844</t>
  </si>
  <si>
    <t>139.28733825683594</t>
  </si>
  <si>
    <t>141.2368621826172</t>
  </si>
  <si>
    <t>141.36500549316406</t>
  </si>
  <si>
    <t>139.534423828125</t>
  </si>
  <si>
    <t>143.2138671875</t>
  </si>
  <si>
    <t>142.43588256835938</t>
  </si>
  <si>
    <t>142.7745361328125</t>
  </si>
  <si>
    <t>142.7379150390625</t>
  </si>
  <si>
    <t>141.09043884277344</t>
  </si>
  <si>
    <t>141.5114288330078</t>
  </si>
  <si>
    <t>141.02635192871094</t>
  </si>
  <si>
    <t>140.2666473388672</t>
  </si>
  <si>
    <t>139.9005584716797</t>
  </si>
  <si>
    <t>141.9965362548828</t>
  </si>
  <si>
    <t>141.38331604003906</t>
  </si>
  <si>
    <t>142.21620178222656</t>
  </si>
  <si>
    <t>142.51824951171875</t>
  </si>
  <si>
    <t>142.15211486816406</t>
  </si>
  <si>
    <t>142.74708557128906</t>
  </si>
  <si>
    <t>142.03314208984375</t>
  </si>
  <si>
    <t>142.6738739013672</t>
  </si>
  <si>
    <t>142.12464904785156</t>
  </si>
  <si>
    <t>142.82945251464844</t>
  </si>
  <si>
    <t>142.88438415527344</t>
  </si>
  <si>
    <t>137.50253295898438</t>
  </si>
  <si>
    <t>135.8550262451172</t>
  </si>
  <si>
    <t>137.76795959472656</t>
  </si>
  <si>
    <t>136.86183166503906</t>
  </si>
  <si>
    <t>136.90756225585938</t>
  </si>
  <si>
    <t>140.78836059570312</t>
  </si>
  <si>
    <t>140.57786560058594</t>
  </si>
  <si>
    <t>143.65318298339844</t>
  </si>
  <si>
    <t>146.57293701171875</t>
  </si>
  <si>
    <t>146.408203125</t>
  </si>
  <si>
    <t>145.77667236328125</t>
  </si>
  <si>
    <t>144.01931762695312</t>
  </si>
  <si>
    <t>143.2413330078125</t>
  </si>
  <si>
    <t>142.7562255859375</t>
  </si>
  <si>
    <t>141.4473876953125</t>
  </si>
  <si>
    <t>141.77688598632812</t>
  </si>
  <si>
    <t>143.14065551757812</t>
  </si>
  <si>
    <t>142.9026641845703</t>
  </si>
  <si>
    <t>143.8179931640625</t>
  </si>
  <si>
    <t>144.2847137451172</t>
  </si>
  <si>
    <t>144.27552795410156</t>
  </si>
  <si>
    <t>143.199462890625</t>
  </si>
  <si>
    <t>145.3332061767578</t>
  </si>
  <si>
    <t>144.85496520996094</t>
  </si>
  <si>
    <t>141.39683532714844</t>
  </si>
  <si>
    <t>141.83827209472656</t>
  </si>
  <si>
    <t>144.72621154785156</t>
  </si>
  <si>
    <t>145.7286834716797</t>
  </si>
  <si>
    <t>145.85743713378906</t>
  </si>
  <si>
    <t>145.32403564453125</t>
  </si>
  <si>
    <t>146.47366333007812</t>
  </si>
  <si>
    <t>146.4920654296875</t>
  </si>
  <si>
    <t>146.58401489257812</t>
  </si>
  <si>
    <t>145.97702026367188</t>
  </si>
  <si>
    <t>148.13836669921875</t>
  </si>
  <si>
    <t>149.3523406982422</t>
  </si>
  <si>
    <t>149.1408233642578</t>
  </si>
  <si>
    <t>146.91513061523438</t>
  </si>
  <si>
    <t>144.8733673095703</t>
  </si>
  <si>
    <t>147.2002410888672</t>
  </si>
  <si>
    <t>149.11322021484375</t>
  </si>
  <si>
    <t>148.34988403320312</t>
  </si>
  <si>
    <t>148.08314514160156</t>
  </si>
  <si>
    <t>147.02549743652344</t>
  </si>
  <si>
    <t>148.6257781982422</t>
  </si>
  <si>
    <t>150.91586303710938</t>
  </si>
  <si>
    <t>150.88829040527344</t>
  </si>
  <si>
    <t>149.13162231445312</t>
  </si>
  <si>
    <t>147.2646484375</t>
  </si>
  <si>
    <t>147.6416778564453</t>
  </si>
  <si>
    <t>149.1684112548828</t>
  </si>
  <si>
    <t>148.40505981445312</t>
  </si>
  <si>
    <t>146.57484436035156</t>
  </si>
  <si>
    <t>146.06900024414062</t>
  </si>
  <si>
    <t>148.9569091796875</t>
  </si>
  <si>
    <t>149.7662353515625</t>
  </si>
  <si>
    <t>150.36404418945312</t>
  </si>
  <si>
    <t>149.72024536132812</t>
  </si>
  <si>
    <t>151.22857666015625</t>
  </si>
  <si>
    <t>151.4676971435547</t>
  </si>
  <si>
    <t>150.98023986816406</t>
  </si>
  <si>
    <t>152.42422485351562</t>
  </si>
  <si>
    <t>152.3782196044922</t>
  </si>
  <si>
    <t>153.9049530029297</t>
  </si>
  <si>
    <t>152.94845581054688</t>
  </si>
  <si>
    <t>152.20347595214844</t>
  </si>
  <si>
    <t>153.43589782714844</t>
  </si>
  <si>
    <t>151.82640075683594</t>
  </si>
  <si>
    <t>150.7963104248047</t>
  </si>
  <si>
    <t>150.00538635253906</t>
  </si>
  <si>
    <t>149.7110595703125</t>
  </si>
  <si>
    <t>151.72525024414062</t>
  </si>
  <si>
    <t>151.2653350830078</t>
  </si>
  <si>
    <t>151.78042602539062</t>
  </si>
  <si>
    <t>150.43763732910156</t>
  </si>
  <si>
    <t>151.95518493652344</t>
  </si>
  <si>
    <t>152.24024963378906</t>
  </si>
  <si>
    <t>151.66085815429688</t>
  </si>
  <si>
    <t>152.50701904296875</t>
  </si>
  <si>
    <t>152.3046417236328</t>
  </si>
  <si>
    <t>152.34144592285156</t>
  </si>
  <si>
    <t>149.87448120117188</t>
  </si>
  <si>
    <t>149.36630249023438</t>
  </si>
  <si>
    <t>151.49139404296875</t>
  </si>
  <si>
    <t>151.6392364501953</t>
  </si>
  <si>
    <t>151.55604553222656</t>
  </si>
  <si>
    <t>148.9967041015625</t>
  </si>
  <si>
    <t>149.1075897216797</t>
  </si>
  <si>
    <t>148.25755310058594</t>
  </si>
  <si>
    <t>150.76148986816406</t>
  </si>
  <si>
    <t>147.84176635742188</t>
  </si>
  <si>
    <t>147.95266723632812</t>
  </si>
  <si>
    <t>147.4722137451172</t>
  </si>
  <si>
    <t>147.4352264404297</t>
  </si>
  <si>
    <t>148.1836395263672</t>
  </si>
  <si>
    <t>150.25331115722656</t>
  </si>
  <si>
    <t>151.5837860107422</t>
  </si>
  <si>
    <t>151.86099243164062</t>
  </si>
  <si>
    <t>150.9832305908203</t>
  </si>
  <si>
    <t>149.9761199951172</t>
  </si>
  <si>
    <t>150.1978302001953</t>
  </si>
  <si>
    <t>151.53759765625</t>
  </si>
  <si>
    <t>156.00027465820312</t>
  </si>
  <si>
    <t>156.2589874267578</t>
  </si>
  <si>
    <t>156.97042846679688</t>
  </si>
  <si>
    <t>159.05857849121094</t>
  </si>
  <si>
    <t>160.5184326171875</t>
  </si>
  <si>
    <t>161.83969116210938</t>
  </si>
  <si>
    <t>163.6598663330078</t>
  </si>
  <si>
    <t>164.0756378173828</t>
  </si>
  <si>
    <t>163.8446502685547</t>
  </si>
  <si>
    <t>164.04794311523438</t>
  </si>
  <si>
    <t>164.15879821777344</t>
  </si>
  <si>
    <t>163.521240234375</t>
  </si>
  <si>
    <t>163.78921508789062</t>
  </si>
  <si>
    <t>164.65771484375</t>
  </si>
  <si>
    <t>166.95834350585938</t>
  </si>
  <si>
    <t>167.05079650878906</t>
  </si>
  <si>
    <t>168.48289489746094</t>
  </si>
  <si>
    <t>168.63075256347656</t>
  </si>
  <si>
    <t>168.44593811035156</t>
  </si>
  <si>
    <t>169.33291625976562</t>
  </si>
  <si>
    <t>168.84324645996094</t>
  </si>
  <si>
    <t>169.7764129638672</t>
  </si>
  <si>
    <t>170.46939086914062</t>
  </si>
  <si>
    <t>171.7444610595703</t>
  </si>
  <si>
    <t>172.23414611816406</t>
  </si>
  <si>
    <t>172.1048126220703</t>
  </si>
  <si>
    <t>170.9036865234375</t>
  </si>
  <si>
    <t>172.2618865966797</t>
  </si>
  <si>
    <t>174.16519165039062</t>
  </si>
  <si>
    <t>173.39837646484375</t>
  </si>
  <si>
    <t>174.33151245117188</t>
  </si>
  <si>
    <t>172.843994140625</t>
  </si>
  <si>
    <t>173.73097229003906</t>
  </si>
  <si>
    <t>174.4239044189453</t>
  </si>
  <si>
    <t>172.77928161621094</t>
  </si>
  <si>
    <t>185.54833984375</t>
  </si>
  <si>
    <t>180.31874084472656</t>
  </si>
  <si>
    <t>184.06997680664062</t>
  </si>
  <si>
    <t>183.29388427734375</t>
  </si>
  <si>
    <t>181.8617401123047</t>
  </si>
  <si>
    <t>185.5575408935547</t>
  </si>
  <si>
    <t>179.043701171875</t>
  </si>
  <si>
    <t>175.37557983398438</t>
  </si>
  <si>
    <t>178.74899291992188</t>
  </si>
  <si>
    <t>178.6840362548828</t>
  </si>
  <si>
    <t>177.7931365966797</t>
  </si>
  <si>
    <t>175.14822387695312</t>
  </si>
  <si>
    <t>179.67703247070312</t>
  </si>
  <si>
    <t>180.37306213378906</t>
  </si>
  <si>
    <t>180.25245666503906</t>
  </si>
  <si>
    <t>179.12948608398438</t>
  </si>
  <si>
    <t>177.2734375</t>
  </si>
  <si>
    <t>177.70028686523438</t>
  </si>
  <si>
    <t>177.29196166992188</t>
  </si>
  <si>
    <t>182.9437255859375</t>
  </si>
  <si>
    <t>176.44749450683594</t>
  </si>
  <si>
    <t>179.18519592285156</t>
  </si>
  <si>
    <t>176.7537384033203</t>
  </si>
  <si>
    <t>177.05068969726562</t>
  </si>
  <si>
    <t>174.1737823486328</t>
  </si>
  <si>
    <t>176.87437438964844</t>
  </si>
  <si>
    <t>178.42416381835938</t>
  </si>
  <si>
    <t>178.9810028076172</t>
  </si>
  <si>
    <t>177.69105529785156</t>
  </si>
  <si>
    <t>177.02285766601562</t>
  </si>
  <si>
    <t>177.68177795410156</t>
  </si>
  <si>
    <t>175.81640625</t>
  </si>
  <si>
    <t>177.18992614746094</t>
  </si>
  <si>
    <t>178.95318603515625</t>
  </si>
  <si>
    <t>179.8905029296875</t>
  </si>
  <si>
    <t>179.1759033203125</t>
  </si>
  <si>
    <t>180.16888427734375</t>
  </si>
  <si>
    <t>180.56796264648438</t>
  </si>
  <si>
    <t>180.53079223632812</t>
  </si>
  <si>
    <t>181.8858184814453</t>
  </si>
  <si>
    <t>183.31494140625</t>
  </si>
  <si>
    <t>182.21987915039062</t>
  </si>
  <si>
    <t>183.43557739257812</t>
  </si>
  <si>
    <t>186.1176300048828</t>
  </si>
  <si>
    <t>185.29165649414062</t>
  </si>
  <si>
    <t>185.579345703125</t>
  </si>
  <si>
    <t>187.47251892089844</t>
  </si>
  <si>
    <t>188.15927124023438</t>
  </si>
  <si>
    <t>187.58392333984375</t>
  </si>
  <si>
    <t>191.30531311035156</t>
  </si>
  <si>
    <t>192.95724487304688</t>
  </si>
  <si>
    <t>190.2659454345703</t>
  </si>
  <si>
    <t>191.69509887695312</t>
  </si>
  <si>
    <t>190.29373168945312</t>
  </si>
  <si>
    <t>188.86459350585938</t>
  </si>
  <si>
    <t>189.2543487548828</t>
  </si>
  <si>
    <t>189.95965576171875</t>
  </si>
  <si>
    <t>186.04336547851562</t>
  </si>
  <si>
    <t>185.33804321289062</t>
  </si>
  <si>
    <t>188.4005584716797</t>
  </si>
  <si>
    <t>185.4030303955078</t>
  </si>
  <si>
    <t>183.09219360351562</t>
  </si>
  <si>
    <t>184.85546875</t>
  </si>
  <si>
    <t>180.05752563476562</t>
  </si>
  <si>
    <t>171.2783203125</t>
  </si>
  <si>
    <t>174.999755859375</t>
  </si>
  <si>
    <t>175.19459533691406</t>
  </si>
  <si>
    <t>165.8678436279297</t>
  </si>
  <si>
    <t>169.86770629882812</t>
  </si>
  <si>
    <t>172.89309692382812</t>
  </si>
  <si>
    <t>171.16696166992188</t>
  </si>
  <si>
    <t>173.62625122070312</t>
  </si>
  <si>
    <t>174.0809783935547</t>
  </si>
  <si>
    <t>172.97634887695312</t>
  </si>
  <si>
    <t>172.1466827392578</t>
  </si>
  <si>
    <t>171.47552490234375</t>
  </si>
  <si>
    <t>172.72463989257812</t>
  </si>
  <si>
    <t>172.89244079589844</t>
  </si>
  <si>
    <t>175.59580993652344</t>
  </si>
  <si>
    <t>172.08143615722656</t>
  </si>
  <si>
    <t>168.5391387939453</t>
  </si>
  <si>
    <t>164.22312927246094</t>
  </si>
  <si>
    <t>166.50697326660156</t>
  </si>
  <si>
    <t>168.82814025878906</t>
  </si>
  <si>
    <t>169.19166564941406</t>
  </si>
  <si>
    <t>169.75100708007812</t>
  </si>
  <si>
    <t>171.38229370117188</t>
  </si>
  <si>
    <t>176.30422973632812</t>
  </si>
  <si>
    <t>175.1576385498047</t>
  </si>
  <si>
    <t>172.84585571289062</t>
  </si>
  <si>
    <t>170.97215270996094</t>
  </si>
  <si>
    <t>169.43402099609375</t>
  </si>
  <si>
    <t>171.50347900390625</t>
  </si>
  <si>
    <t>169.66709899902344</t>
  </si>
  <si>
    <t>169.90013122558594</t>
  </si>
  <si>
    <t>169.079833984375</t>
  </si>
  <si>
    <t>164.0273895263672</t>
  </si>
  <si>
    <t>159.4130096435547</t>
  </si>
  <si>
    <t>165.04345703125</t>
  </si>
  <si>
    <t>161.46385192871094</t>
  </si>
  <si>
    <t>162.85281372070312</t>
  </si>
  <si>
    <t>157.51141357421875</t>
  </si>
  <si>
    <t>161.0537109375</t>
  </si>
  <si>
    <t>161.58505249023438</t>
  </si>
  <si>
    <t>163.06719970703125</t>
  </si>
  <si>
    <t>157.50210571289062</t>
  </si>
  <si>
    <t>157.80967712402344</t>
  </si>
  <si>
    <t>160.37319946289062</t>
  </si>
  <si>
    <t>160.2053985595703</t>
  </si>
  <si>
    <t>162.1723175048828</t>
  </si>
  <si>
    <t>161.15618896484375</t>
  </si>
  <si>
    <t>161.8087615966797</t>
  </si>
  <si>
    <t>162.70367431640625</t>
  </si>
  <si>
    <t>165.10870361328125</t>
  </si>
  <si>
    <t>162.6663818359375</t>
  </si>
  <si>
    <t>161.10963439941406</t>
  </si>
  <si>
    <t>157.73512268066406</t>
  </si>
  <si>
    <t>151.02337646484375</t>
  </si>
  <si>
    <t>155.9546356201172</t>
  </si>
  <si>
    <t>154.08094787597656</t>
  </si>
  <si>
    <t>155.0131072998047</t>
  </si>
  <si>
    <t>153.3724822998047</t>
  </si>
  <si>
    <t>155.89869689941406</t>
  </si>
  <si>
    <t>156.03854370117188</t>
  </si>
  <si>
    <t>158.42494201660156</t>
  </si>
  <si>
    <t>161.72486877441406</t>
  </si>
  <si>
    <t>162.2468719482422</t>
  </si>
  <si>
    <t>163.21636962890625</t>
  </si>
  <si>
    <t>165.1832733154297</t>
  </si>
  <si>
    <t>165.9476776123047</t>
  </si>
  <si>
    <t>166.7066650390625</t>
  </si>
  <si>
    <t>167.5968475341797</t>
  </si>
  <si>
    <t>166.9596405029297</t>
  </si>
  <si>
    <t>168.70252990722656</t>
  </si>
  <si>
    <t>168.4307861328125</t>
  </si>
  <si>
    <t>170.85768127441406</t>
  </si>
  <si>
    <t>172.1039581298828</t>
  </si>
  <si>
    <t>169.7145233154297</t>
  </si>
  <si>
    <t>169.41468811035156</t>
  </si>
  <si>
    <t>167.63429260253906</t>
  </si>
  <si>
    <t>166.79098510742188</t>
  </si>
  <si>
    <t>165.3104705810547</t>
  </si>
  <si>
    <t>166.77227783203125</t>
  </si>
  <si>
    <t>164.36410522460938</t>
  </si>
  <si>
    <t>167.35321044921875</t>
  </si>
  <si>
    <t>166.86595153808594</t>
  </si>
  <si>
    <t>167.1189422607422</t>
  </si>
  <si>
    <t>167.4000701904297</t>
  </si>
  <si>
    <t>166.8003692626953</t>
  </si>
  <si>
    <t>167.212646484375</t>
  </si>
  <si>
    <t>168.86181640625</t>
  </si>
  <si>
    <t>167.5687255859375</t>
  </si>
  <si>
    <t>167.67181396484375</t>
  </si>
  <si>
    <t>166.472412109375</t>
  </si>
  <si>
    <t>164.42030334472656</t>
  </si>
  <si>
    <t>159.53836059570312</t>
  </si>
  <si>
    <t>160.06314086914062</t>
  </si>
  <si>
    <t>157.5518798828125</t>
  </si>
  <si>
    <t>157.40196228027344</t>
  </si>
  <si>
    <t>155.09689331054688</t>
  </si>
  <si>
    <t>154.3660125732422</t>
  </si>
  <si>
    <t>154.81576538085938</t>
  </si>
  <si>
    <t>154.27230834960938</t>
  </si>
  <si>
    <t>155.7621612548828</t>
  </si>
  <si>
    <t>157.13023376464844</t>
  </si>
  <si>
    <t>156.59609985351562</t>
  </si>
  <si>
    <t>158.93869018554688</t>
  </si>
  <si>
    <t>158.58262634277344</t>
  </si>
  <si>
    <t>160.1380615234375</t>
  </si>
  <si>
    <t>160.60662841796875</t>
  </si>
  <si>
    <t>156.71791076660156</t>
  </si>
  <si>
    <t>158.19845581054688</t>
  </si>
  <si>
    <t>160.29736328125</t>
  </si>
  <si>
    <t>157.07400512695312</t>
  </si>
  <si>
    <t>158.63882446289062</t>
  </si>
  <si>
    <t>159.67893981933594</t>
  </si>
  <si>
    <t>161.23440551757812</t>
  </si>
  <si>
    <t>160.51290893554688</t>
  </si>
  <si>
    <t>157.3551025390625</t>
  </si>
  <si>
    <t>159.73516845703125</t>
  </si>
  <si>
    <t>171.90716552734375</t>
  </si>
  <si>
    <t>172.47874450683594</t>
  </si>
  <si>
    <t>172.46937561035156</t>
  </si>
  <si>
    <t>171.2418670654297</t>
  </si>
  <si>
    <t>175.74899291992188</t>
  </si>
  <si>
    <t>172.77859497070312</t>
  </si>
  <si>
    <t>168.97427368164062</t>
  </si>
  <si>
    <t>168.17779541015625</t>
  </si>
  <si>
    <t>169.96749877929688</t>
  </si>
  <si>
    <t>166.04136657714844</t>
  </si>
  <si>
    <t>164.83261108398438</t>
  </si>
  <si>
    <t>163.20301818847656</t>
  </si>
  <si>
    <t>161.931396484375</t>
  </si>
  <si>
    <t>162.37411499023438</t>
  </si>
  <si>
    <t>161.7241668701172</t>
  </si>
  <si>
    <t>163.2595672607422</t>
  </si>
  <si>
    <t>163.55154418945312</t>
  </si>
  <si>
    <t>163.6928253173828</t>
  </si>
  <si>
    <t>163.70223999023438</t>
  </si>
  <si>
    <t>161.39447021484375</t>
  </si>
  <si>
    <t>162.76974487304688</t>
  </si>
  <si>
    <t>164.87969970703125</t>
  </si>
  <si>
    <t>166.64114379882812</t>
  </si>
  <si>
    <t>167.18746948242188</t>
  </si>
  <si>
    <t>168.1859588623047</t>
  </si>
  <si>
    <t>167.83740234375</t>
  </si>
  <si>
    <t>170.4561004638672</t>
  </si>
  <si>
    <t>171.20018005371094</t>
  </si>
  <si>
    <t>171.3980255126953</t>
  </si>
  <si>
    <t>171.52049255371094</t>
  </si>
  <si>
    <t>172.8486328125</t>
  </si>
  <si>
    <t>173.9695587158203</t>
  </si>
  <si>
    <t>173.78115844726562</t>
  </si>
  <si>
    <t>174.59129333496094</t>
  </si>
  <si>
    <t>177.43594360351562</t>
  </si>
  <si>
    <t>180.47848510742188</t>
  </si>
  <si>
    <t>180.33717346191406</t>
  </si>
  <si>
    <t>182.8050994873047</t>
  </si>
  <si>
    <t>183.3325958251953</t>
  </si>
  <si>
    <t>185.51791381835938</t>
  </si>
  <si>
    <t>185.06578063964844</t>
  </si>
  <si>
    <t>181.9667510986328</t>
  </si>
  <si>
    <t>180.4878692626953</t>
  </si>
  <si>
    <t>179.29161071777344</t>
  </si>
  <si>
    <t>178.47210693359375</t>
  </si>
  <si>
    <t>176.63531494140625</t>
  </si>
  <si>
    <t>177.0968475341797</t>
  </si>
  <si>
    <t>178.54745483398438</t>
  </si>
  <si>
    <t>178.86770629882812</t>
  </si>
  <si>
    <t>178.56631469726562</t>
  </si>
  <si>
    <t>174.91151428222656</t>
  </si>
  <si>
    <t>174.34632873535156</t>
  </si>
  <si>
    <t>172.73562622070312</t>
  </si>
  <si>
    <t>165.81224060058594</t>
  </si>
  <si>
    <t>160.69744873046875</t>
  </si>
  <si>
    <t>162.76028442382812</t>
  </si>
  <si>
    <t>159.2091522216797</t>
  </si>
  <si>
    <t>162.4589080810547</t>
  </si>
  <si>
    <t>161.5640411376953</t>
  </si>
  <si>
    <t>156.5999298095703</t>
  </si>
  <si>
    <t>154.19790649414062</t>
  </si>
  <si>
    <t>153.7458038330078</t>
  </si>
  <si>
    <t>151.2496337890625</t>
  </si>
  <si>
    <t>145.14573669433594</t>
  </si>
  <si>
    <t>148.34841918945312</t>
  </si>
  <si>
    <t>151.9561004638672</t>
  </si>
  <si>
    <t>149.50701904296875</t>
  </si>
  <si>
    <t>154.25448608398438</t>
  </si>
  <si>
    <t>155.16812133789062</t>
  </si>
  <si>
    <t>163.29722595214844</t>
  </si>
  <si>
    <t>162.98638916015625</t>
  </si>
  <si>
    <t>166.79188537597656</t>
  </si>
  <si>
    <t>168.5815887451172</t>
  </si>
  <si>
    <t>163.1831817626953</t>
  </si>
  <si>
    <t>160.31350708007812</t>
  </si>
  <si>
    <t>157.18812561035156</t>
  </si>
  <si>
    <t>158.11624145507812</t>
  </si>
  <si>
    <t>158.26779174804688</t>
  </si>
  <si>
    <t>163.56202697753906</t>
  </si>
  <si>
    <t>162.5202178955078</t>
  </si>
  <si>
    <t>159.14859008789062</t>
  </si>
  <si>
    <t>159.3285369873047</t>
  </si>
  <si>
    <t>160.69235229492188</t>
  </si>
  <si>
    <t>158.45721435546875</t>
  </si>
  <si>
    <t>160.8533477783203</t>
  </si>
  <si>
    <t>159.366455078125</t>
  </si>
  <si>
    <t>163.52415466308594</t>
  </si>
  <si>
    <t>162.68124389648438</t>
  </si>
  <si>
    <t>165.115234375</t>
  </si>
  <si>
    <t>168.63841247558594</t>
  </si>
  <si>
    <t>162.3876495361328</t>
  </si>
  <si>
    <t>158.40040588378906</t>
  </si>
  <si>
    <t>153.00198364257812</t>
  </si>
  <si>
    <t>151.685546875</t>
  </si>
  <si>
    <t>149.59246826171875</t>
  </si>
  <si>
    <t>150.71951293945312</t>
  </si>
  <si>
    <t>148.88217163085938</t>
  </si>
  <si>
    <t>148.44650268554688</t>
  </si>
  <si>
    <t>145.19796752929688</t>
  </si>
  <si>
    <t>145.52947998046875</t>
  </si>
  <si>
    <t>143.22802734375</t>
  </si>
  <si>
    <t>140.30152893066406</t>
  </si>
  <si>
    <t>137.1193389892578</t>
  </si>
  <si>
    <t>134.26858520507812</t>
  </si>
  <si>
    <t>140.71826171875</t>
  </si>
  <si>
    <t>141.86424255371094</t>
  </si>
  <si>
    <t>141.040283203125</t>
  </si>
  <si>
    <t>142.5177459716797</t>
  </si>
  <si>
    <t>142.8870849609375</t>
  </si>
  <si>
    <t>137.839111328125</t>
  </si>
  <si>
    <t>142.18626403808594</t>
  </si>
  <si>
    <t>143.3701171875</t>
  </si>
  <si>
    <t>145.245361328125</t>
  </si>
  <si>
    <t>146.11666870117188</t>
  </si>
  <si>
    <t>147.6036376953125</t>
  </si>
  <si>
    <t>147.93507385253906</t>
  </si>
  <si>
    <t>148.52227783203125</t>
  </si>
  <si>
    <t>149.3272705078125</t>
  </si>
  <si>
    <t>151.78024291992188</t>
  </si>
  <si>
    <t>156.03268432617188</t>
  </si>
  <si>
    <t>154.8203887939453</t>
  </si>
  <si>
    <t>153.24826049804688</t>
  </si>
  <si>
    <t>154.12904357910156</t>
  </si>
  <si>
    <t>157.55751037597656</t>
  </si>
  <si>
    <t>154.612060546875</t>
  </si>
  <si>
    <t>164.44281005859375</t>
  </si>
  <si>
    <t>162.7759246826172</t>
  </si>
  <si>
    <t>160.55027770996094</t>
  </si>
  <si>
    <t>159.9915008544922</t>
  </si>
  <si>
    <t>161.69625854492188</t>
  </si>
  <si>
    <t>161.91412353515625</t>
  </si>
  <si>
    <t>160.97647094726562</t>
  </si>
  <si>
    <t>160.72073364257812</t>
  </si>
  <si>
    <t>167.46401977539062</t>
  </si>
  <si>
    <t>167.07571411132812</t>
  </si>
  <si>
    <t>168.9327392578125</t>
  </si>
  <si>
    <t>168.9994354248047</t>
  </si>
  <si>
    <t>170.3135986328125</t>
  </si>
  <si>
    <t>169.47557067871094</t>
  </si>
  <si>
    <t>170.68502807617188</t>
  </si>
  <si>
    <t>171.4945068359375</t>
  </si>
  <si>
    <t>170.7516632080078</t>
  </si>
  <si>
    <t>171.9040069580078</t>
  </si>
  <si>
    <t>170.0469512939453</t>
  </si>
  <si>
    <t>169.9993438720703</t>
  </si>
  <si>
    <t>169.36126708984375</t>
  </si>
  <si>
    <t>169.73269653320312</t>
  </si>
  <si>
    <t>169.5517120361328</t>
  </si>
  <si>
    <t>167.14236450195312</t>
  </si>
  <si>
    <t>166.2090606689453</t>
  </si>
  <si>
    <t>169.87551879882812</t>
  </si>
  <si>
    <t>170.15170288085938</t>
  </si>
  <si>
    <t>172.75157165527344</t>
  </si>
  <si>
    <t>172.06588745117188</t>
  </si>
  <si>
    <t>170.78024291992188</t>
  </si>
  <si>
    <t>172.17063903808594</t>
  </si>
  <si>
    <t>170.2469482421875</t>
  </si>
  <si>
    <t>167.6280517578125</t>
  </si>
  <si>
    <t>168.5803985595703</t>
  </si>
  <si>
    <t>161.82839965820312</t>
  </si>
  <si>
    <t>161.73318481445312</t>
  </si>
  <si>
    <t>163.34259033203125</t>
  </si>
  <si>
    <t>162.88546752929688</t>
  </si>
  <si>
    <t>165.552001953125</t>
  </si>
  <si>
    <t>167.0947723388672</t>
  </si>
  <si>
    <t>172.284912109375</t>
  </si>
  <si>
    <t>173.38963317871094</t>
  </si>
  <si>
    <t>174.58953857421875</t>
  </si>
  <si>
    <t>176.17039489746094</t>
  </si>
  <si>
    <t>176.50367736816406</t>
  </si>
  <si>
    <t>177.13226318359375</t>
  </si>
  <si>
    <t>173.7800750732422</t>
  </si>
  <si>
    <t>174.1419677734375</t>
  </si>
  <si>
    <t>174.2276611328125</t>
  </si>
  <si>
    <t>175.4561767578125</t>
  </si>
  <si>
    <t>178.6369171142578</t>
  </si>
  <si>
    <t>179.3225860595703</t>
  </si>
  <si>
    <t>180.8653564453125</t>
  </si>
  <si>
    <t>180.33206176757812</t>
  </si>
  <si>
    <t>180.4177703857422</t>
  </si>
  <si>
    <t>179.8939666748047</t>
  </si>
  <si>
    <t>167.8185272216797</t>
  </si>
  <si>
    <t>169.9231414794922</t>
  </si>
  <si>
    <t>172.3611297607422</t>
  </si>
  <si>
    <t>172.094482421875</t>
  </si>
  <si>
    <t>168.90415954589844</t>
  </si>
  <si>
    <t>167.4851837158203</t>
  </si>
  <si>
    <t>168.7613067626953</t>
  </si>
  <si>
    <t>164.7520294189453</t>
  </si>
  <si>
    <t>162.47598266601562</t>
  </si>
  <si>
    <t>160.9427490234375</t>
  </si>
  <si>
    <t>159.46766662597656</t>
  </si>
  <si>
    <t>154.06558227539062</t>
  </si>
  <si>
    <t>155.00425720214844</t>
  </si>
  <si>
    <t>155.3777618408203</t>
  </si>
  <si>
    <t>156.10572814941406</t>
  </si>
  <si>
    <t>153.55795288085938</t>
  </si>
  <si>
    <t>151.89132690429688</t>
  </si>
  <si>
    <t>154.69776916503906</t>
  </si>
  <si>
    <t>148.59642028808594</t>
  </si>
  <si>
    <t>148.25160217285156</t>
  </si>
  <si>
    <t>145.17701721191406</t>
  </si>
  <si>
    <t>146.6520538330078</t>
  </si>
  <si>
    <t>148.87420654296875</t>
  </si>
  <si>
    <t>142.5717315673828</t>
  </si>
  <si>
    <t>143.96058654785156</t>
  </si>
  <si>
    <t>150.4354248046875</t>
  </si>
  <si>
    <t>150.5024871826172</t>
  </si>
  <si>
    <t>149.5925750732422</t>
  </si>
  <si>
    <t>152.1116180419922</t>
  </si>
  <si>
    <t>152.3702392578125</t>
  </si>
  <si>
    <t>151.31663513183594</t>
  </si>
  <si>
    <t>152.5905303955078</t>
  </si>
  <si>
    <t>149.92779541015625</t>
  </si>
  <si>
    <t>149.27647399902344</t>
  </si>
  <si>
    <t>152.07333374023438</t>
  </si>
  <si>
    <t>152.0062713623047</t>
  </si>
  <si>
    <t>156.1728057861328</t>
  </si>
  <si>
    <t>155.85670471191406</t>
  </si>
  <si>
    <t>155.32989501953125</t>
  </si>
  <si>
    <t>154.36253356933594</t>
  </si>
  <si>
    <t>155.52146911621094</t>
  </si>
  <si>
    <t>155.2916259765625</t>
  </si>
  <si>
    <t>156.91989135742188</t>
  </si>
  <si>
    <t>157.6573944091797</t>
  </si>
  <si>
    <t>155.99081420898438</t>
  </si>
  <si>
    <t>152.66712951660156</t>
  </si>
  <si>
    <t>150.79942321777344</t>
  </si>
  <si>
    <t>148.60598754882812</t>
  </si>
  <si>
    <t>147.0926513671875</t>
  </si>
  <si>
    <t>149.61170959472656</t>
  </si>
  <si>
    <t>153.5962371826172</t>
  </si>
  <si>
    <t>152.57138061523438</t>
  </si>
  <si>
    <t>155.71304321289062</t>
  </si>
  <si>
    <t>153.1939697265625</t>
  </si>
  <si>
    <t>152.4373016357422</t>
  </si>
  <si>
    <t>153.2035369873047</t>
  </si>
  <si>
    <t>159.68800354003906</t>
  </si>
  <si>
    <t>161.7568817138672</t>
  </si>
  <si>
    <t>160.16690063476562</t>
  </si>
  <si>
    <t>157.6765594482422</t>
  </si>
  <si>
    <t>156.36434936523438</t>
  </si>
  <si>
    <t>158.41409301757812</t>
  </si>
  <si>
    <t>153.99853515625</t>
  </si>
  <si>
    <t>149.1902618408203</t>
  </si>
  <si>
    <t>147.31297302246094</t>
  </si>
  <si>
    <t>144.43946838378906</t>
  </si>
  <si>
    <t>146.67120361328125</t>
  </si>
  <si>
    <t>145.5218048095703</t>
  </si>
  <si>
    <t>149.79371643066406</t>
  </si>
  <si>
    <t>147.93357849121094</t>
  </si>
  <si>
    <t>144.5313720703125</t>
  </si>
  <si>
    <t>147.49984741210938</t>
  </si>
  <si>
    <t>141.60137939453125</t>
  </si>
  <si>
    <t>140.64723205566406</t>
  </si>
  <si>
    <t>144.86868286132812</t>
  </si>
  <si>
    <t>147.692626953125</t>
  </si>
  <si>
    <t>145.24456787109375</t>
  </si>
  <si>
    <t>146.38186645507812</t>
  </si>
  <si>
    <t>142.5170135498047</t>
  </si>
  <si>
    <t>139.31723022460938</t>
  </si>
  <si>
    <t>140.9556884765625</t>
  </si>
  <si>
    <t>142.5363006591797</t>
  </si>
  <si>
    <t>145.7650146484375</t>
  </si>
  <si>
    <t>147.2589111328125</t>
  </si>
  <si>
    <t>142.86398315429688</t>
  </si>
  <si>
    <t>144.4060821533203</t>
  </si>
  <si>
    <t>152.9549560546875</t>
  </si>
  <si>
    <t>155.2102508544922</t>
  </si>
  <si>
    <t>156.12586975097656</t>
  </si>
  <si>
    <t>157.85104370117188</t>
  </si>
  <si>
    <t>160.11599731445312</t>
  </si>
  <si>
    <t>160.7135467529297</t>
  </si>
  <si>
    <t>159.79794311523438</t>
  </si>
  <si>
    <t>158.12094116210938</t>
  </si>
  <si>
    <t>157.65829467773438</t>
  </si>
  <si>
    <t>157.10891723632812</t>
  </si>
  <si>
    <t>156.19334411621094</t>
  </si>
  <si>
    <t>158.22695922851562</t>
  </si>
  <si>
    <t>155.30662536621094</t>
  </si>
  <si>
    <t>156.540283203125</t>
  </si>
  <si>
    <t>157.5715789794922</t>
  </si>
  <si>
    <t>160.23165893554688</t>
  </si>
  <si>
    <t>158.83413696289062</t>
  </si>
  <si>
    <t>156.4149932861328</t>
  </si>
  <si>
    <t>150.18885803222656</t>
  </si>
  <si>
    <t>152.63690185546875</t>
  </si>
  <si>
    <t>153.6007080078125</t>
  </si>
  <si>
    <t>151.25869750976562</t>
  </si>
  <si>
    <t>147.73117065429688</t>
  </si>
  <si>
    <t>148.33836364746094</t>
  </si>
  <si>
    <t>149.19615173339844</t>
  </si>
  <si>
    <t>158.1595001220703</t>
  </si>
  <si>
    <t>158.18841552734375</t>
  </si>
  <si>
    <t>161.3111114501953</t>
  </si>
  <si>
    <t>158.9787139892578</t>
  </si>
  <si>
    <t>160.33767700195312</t>
  </si>
  <si>
    <t>163.0652313232422</t>
  </si>
  <si>
    <t>165.40725708007812</t>
  </si>
  <si>
    <t>164.79043579101562</t>
  </si>
  <si>
    <t>166.0048065185547</t>
  </si>
  <si>
    <t>167.34449768066406</t>
  </si>
  <si>
    <t>170.958740234375</t>
  </si>
  <si>
    <t>170.34190368652344</t>
  </si>
  <si>
    <t>168.60707092285156</t>
  </si>
  <si>
    <t>168.85765075683594</t>
  </si>
  <si>
    <t>165.7638702392578</t>
  </si>
  <si>
    <t>171.26715087890625</t>
  </si>
  <si>
    <t>175.2669219970703</t>
  </si>
  <si>
    <t>175.28619384765625</t>
  </si>
  <si>
    <t>171.96109008789062</t>
  </si>
  <si>
    <t>171.6044921875</t>
  </si>
  <si>
    <t>172.3702850341797</t>
  </si>
  <si>
    <t>173.7079620361328</t>
  </si>
  <si>
    <t>191.9414825439453</t>
  </si>
  <si>
    <t>191.9996795654297</t>
  </si>
  <si>
    <t>192.65882873535156</t>
  </si>
  <si>
    <t>194.13223266601562</t>
  </si>
  <si>
    <t>191.61192321777344</t>
  </si>
  <si>
    <t>190.64256286621094</t>
  </si>
  <si>
    <t>190.19667053222656</t>
  </si>
  <si>
    <t>189.22732543945312</t>
  </si>
  <si>
    <t>188.82986450195312</t>
  </si>
  <si>
    <t>189.72169494628906</t>
  </si>
  <si>
    <t>190.30328369140625</t>
  </si>
  <si>
    <t>190.40023803710938</t>
  </si>
  <si>
    <t>189.83802795410156</t>
  </si>
  <si>
    <t>188.02532958984375</t>
  </si>
  <si>
    <t>188.09317016601562</t>
  </si>
  <si>
    <t>189.03343200683594</t>
  </si>
  <si>
    <t>190.40992736816406</t>
  </si>
  <si>
    <t>192.1062774658203</t>
  </si>
  <si>
    <t>192.66851806640625</t>
  </si>
  <si>
    <t>193.62815856933594</t>
  </si>
  <si>
    <t>197.0305938720703</t>
  </si>
  <si>
    <t>199.17286682128906</t>
  </si>
  <si>
    <t>197.23416137695312</t>
  </si>
  <si>
    <t>198.14537048339844</t>
  </si>
  <si>
    <t>197.37954711914062</t>
  </si>
  <si>
    <t>197.6025390625</t>
  </si>
  <si>
    <t>196.62344360351562</t>
  </si>
  <si>
    <t>198.08718872070312</t>
  </si>
  <si>
    <t>198.03872680664062</t>
  </si>
  <si>
    <t>196.74948120117188</t>
  </si>
  <si>
    <t>196.71070861816406</t>
  </si>
  <si>
    <t>196.4586944580078</t>
  </si>
  <si>
    <t>199.33766174316406</t>
  </si>
  <si>
    <t>196.42959594726562</t>
  </si>
  <si>
    <t>197.99026489257812</t>
  </si>
  <si>
    <t>197.5831298828125</t>
  </si>
  <si>
    <t>199.0856170654297</t>
  </si>
  <si>
    <t>200.8207550048828</t>
  </si>
  <si>
    <t>198.80453491210938</t>
  </si>
  <si>
    <t>200.24884033203125</t>
  </si>
  <si>
    <t>196.68162536621094</t>
  </si>
  <si>
    <t>196.0321502685547</t>
  </si>
  <si>
    <t>198.9692840576172</t>
  </si>
  <si>
    <t>198.46524047851562</t>
  </si>
  <si>
    <t>195.6056365966797</t>
  </si>
  <si>
    <t>193.26950073242188</t>
  </si>
  <si>
    <t>196.1000213623047</t>
  </si>
  <si>
    <t>193.5990753173828</t>
  </si>
  <si>
    <t>187.9768524169922</t>
  </si>
  <si>
    <t>190.1578826904297</t>
  </si>
  <si>
    <t>188.8395538330078</t>
  </si>
  <si>
    <t>185.78610229492188</t>
  </si>
  <si>
    <t>188.59722900390625</t>
  </si>
  <si>
    <t>196.18727111816406</t>
  </si>
  <si>
    <t>198.97900390625</t>
  </si>
  <si>
    <t>198.74635314941406</t>
  </si>
  <si>
    <t>196.5071563720703</t>
  </si>
  <si>
    <t>197.5734405517578</t>
  </si>
  <si>
    <t>197.70913696289062</t>
  </si>
  <si>
    <t>199.54122924804688</t>
  </si>
  <si>
    <t>194.98526000976562</t>
  </si>
  <si>
    <t>195.52113342285156</t>
  </si>
  <si>
    <t>193.63101196289062</t>
  </si>
  <si>
    <t>195.2093505859375</t>
  </si>
  <si>
    <t>200.0321044921875</t>
  </si>
  <si>
    <t>203.98773193359375</t>
  </si>
  <si>
    <t>197.54763793945312</t>
  </si>
  <si>
    <t>191.80905151367188</t>
  </si>
  <si>
    <t>190.1430206298828</t>
  </si>
  <si>
    <t>181.4133758544922</t>
  </si>
  <si>
    <t>178.7827911376953</t>
  </si>
  <si>
    <t>185.69052124023438</t>
  </si>
  <si>
    <t>179.21148681640625</t>
  </si>
  <si>
    <t>187.3078155517578</t>
  </si>
  <si>
    <t>178.6853485107422</t>
  </si>
  <si>
    <t>174.2523193359375</t>
  </si>
  <si>
    <t>148.71609497070312</t>
  </si>
  <si>
    <t>165.0452423095703</t>
  </si>
  <si>
    <t>155.00027465820312</t>
  </si>
  <si>
    <t>145.7445068359375</t>
  </si>
  <si>
    <t>161.90802001953125</t>
  </si>
  <si>
    <t>149.36886596679688</t>
  </si>
  <si>
    <t>151.17129516601562</t>
  </si>
  <si>
    <t>125.25511932373047</t>
  </si>
  <si>
    <t>131.60751342773438</t>
  </si>
  <si>
    <t>123.5306167602539</t>
  </si>
  <si>
    <t>117.57768249511719</t>
  </si>
  <si>
    <t>138.25218200683594</t>
  </si>
  <si>
    <t>150.58673095703125</t>
  </si>
  <si>
    <t>155.1951446533203</t>
  </si>
  <si>
    <t>147.56643676757812</t>
  </si>
  <si>
    <t>148.34584045410156</t>
  </si>
  <si>
    <t>147.0305633544922</t>
  </si>
  <si>
    <t>139.9864501953125</t>
  </si>
  <si>
    <t>145.86141967773438</t>
  </si>
  <si>
    <t>143.00672912597656</t>
  </si>
  <si>
    <t>153.36346435546875</t>
  </si>
  <si>
    <t>155.96484375</t>
  </si>
  <si>
    <t>163.4863739013672</t>
  </si>
  <si>
    <t>163.3304901123047</t>
  </si>
  <si>
    <t>156.41299438476562</t>
  </si>
  <si>
    <t>159.57945251464844</t>
  </si>
  <si>
    <t>154.87362670898438</t>
  </si>
  <si>
    <t>154.86386108398438</t>
  </si>
  <si>
    <t>164.25607299804688</t>
  </si>
  <si>
    <t>164.20733642578125</t>
  </si>
  <si>
    <t>160.2322235107422</t>
  </si>
  <si>
    <t>161.91775512695312</t>
  </si>
  <si>
    <t>164.98678588867188</t>
  </si>
  <si>
    <t>170.10183715820312</t>
  </si>
  <si>
    <t>177.00953674316406</t>
  </si>
  <si>
    <t>191.05885314941406</t>
  </si>
  <si>
    <t>191.9357452392578</t>
  </si>
  <si>
    <t>184.60903930664062</t>
  </si>
  <si>
    <t>178.48074340820312</t>
  </si>
  <si>
    <t>183.08914184570312</t>
  </si>
  <si>
    <t>186.08023071289062</t>
  </si>
  <si>
    <t>184.34600830078125</t>
  </si>
  <si>
    <t>186.10946655273438</t>
  </si>
  <si>
    <t>187.502685546875</t>
  </si>
  <si>
    <t>188.38929748535156</t>
  </si>
  <si>
    <t>183.72244262695312</t>
  </si>
  <si>
    <t>182.05641174316406</t>
  </si>
  <si>
    <t>186.09971618652344</t>
  </si>
  <si>
    <t>193.818359375</t>
  </si>
  <si>
    <t>200.96888732910156</t>
  </si>
  <si>
    <t>198.48089599609375</t>
  </si>
  <si>
    <t>201.82107543945312</t>
  </si>
  <si>
    <t>199.55838012695312</t>
  </si>
  <si>
    <t>198.04991149902344</t>
  </si>
  <si>
    <t>211.4791717529297</t>
  </si>
  <si>
    <t>214.75079345703125</t>
  </si>
  <si>
    <t>211.96893310546875</t>
  </si>
  <si>
    <t>211.73385620117188</t>
  </si>
  <si>
    <t>210.2743682861328</t>
  </si>
  <si>
    <t>213.1345672607422</t>
  </si>
  <si>
    <t>215.78909301757812</t>
  </si>
  <si>
    <t>217.93426513671875</t>
  </si>
  <si>
    <t>222.73390197753906</t>
  </si>
  <si>
    <t>220.95118713378906</t>
  </si>
  <si>
    <t>215.53440856933594</t>
  </si>
  <si>
    <t>213.67330932617188</t>
  </si>
  <si>
    <t>201.8406524658203</t>
  </si>
  <si>
    <t>203.92706298828125</t>
  </si>
  <si>
    <t>206.17015075683594</t>
  </si>
  <si>
    <t>209.3634033203125</t>
  </si>
  <si>
    <t>207.5316925048828</t>
  </si>
  <si>
    <t>205.37673950195312</t>
  </si>
  <si>
    <t>204.84780883789062</t>
  </si>
  <si>
    <t>206.24850463867188</t>
  </si>
  <si>
    <t>204.41680908203125</t>
  </si>
  <si>
    <t>200.83175659179688</t>
  </si>
  <si>
    <t>203.93682861328125</t>
  </si>
  <si>
    <t>201.06686401367188</t>
  </si>
  <si>
    <t>204.397216796875</t>
  </si>
  <si>
    <t>208.63856506347656</t>
  </si>
  <si>
    <t>206.18975830078125</t>
  </si>
  <si>
    <t>206.6697235107422</t>
  </si>
  <si>
    <t>210.19598388671875</t>
  </si>
  <si>
    <t>207.11050415039062</t>
  </si>
  <si>
    <t>207.9333038330078</t>
  </si>
  <si>
    <t>207.04193115234375</t>
  </si>
  <si>
    <t>206.58154296875</t>
  </si>
  <si>
    <t>207.46315002441406</t>
  </si>
  <si>
    <t>214.58425903320312</t>
  </si>
  <si>
    <t>217.49343872070312</t>
  </si>
  <si>
    <t>218.70806884765625</t>
  </si>
  <si>
    <t>220.6671142578125</t>
  </si>
  <si>
    <t>217.88528442382812</t>
  </si>
  <si>
    <t>222.1853790283203</t>
  </si>
  <si>
    <t>221.96009826660156</t>
  </si>
  <si>
    <t>221.36256408691406</t>
  </si>
  <si>
    <t>221.55848693847656</t>
  </si>
  <si>
    <t>224.31092834472656</t>
  </si>
  <si>
    <t>217.72854614257812</t>
  </si>
  <si>
    <t>216.4453582763672</t>
  </si>
  <si>
    <t>215.33848571777344</t>
  </si>
  <si>
    <t>216.2494659423828</t>
  </si>
  <si>
    <t>215.93600463867188</t>
  </si>
  <si>
    <t>219.3545379638672</t>
  </si>
  <si>
    <t>217.40528869628906</t>
  </si>
  <si>
    <t>219.06069946289062</t>
  </si>
  <si>
    <t>224.6243896484375</t>
  </si>
  <si>
    <t>227.42581176757812</t>
  </si>
  <si>
    <t>231.28514099121094</t>
  </si>
  <si>
    <t>229.1987762451172</t>
  </si>
  <si>
    <t>228.2936553955078</t>
  </si>
  <si>
    <t>229.67100524902344</t>
  </si>
  <si>
    <t>229.2479705810547</t>
  </si>
  <si>
    <t>224.97821044921875</t>
  </si>
  <si>
    <t>223.1581573486328</t>
  </si>
  <si>
    <t>224.82081604003906</t>
  </si>
  <si>
    <t>227.10324096679688</t>
  </si>
  <si>
    <t>228.62815856933594</t>
  </si>
  <si>
    <t>228.25430297851562</t>
  </si>
  <si>
    <t>229.49392700195312</t>
  </si>
  <si>
    <t>226.79827880859375</t>
  </si>
  <si>
    <t>230.153076171875</t>
  </si>
  <si>
    <t>233.4586639404297</t>
  </si>
  <si>
    <t>225.10610961914062</t>
  </si>
  <si>
    <t>224.55519104003906</t>
  </si>
  <si>
    <t>217.3438262939453</t>
  </si>
  <si>
    <t>220.9347381591797</t>
  </si>
  <si>
    <t>215.8189239501953</t>
  </si>
  <si>
    <t>218.65231323242188</t>
  </si>
  <si>
    <t>221.02330017089844</t>
  </si>
  <si>
    <t>221.1315155029297</t>
  </si>
  <si>
    <t>221.6332550048828</t>
  </si>
  <si>
    <t>218.6031036376953</t>
  </si>
  <si>
    <t>215.41555786132812</t>
  </si>
  <si>
    <t>205.69549560546875</t>
  </si>
  <si>
    <t>210.62440490722656</t>
  </si>
  <si>
    <t>209.33560180664062</t>
  </si>
  <si>
    <t>213.85128784179688</t>
  </si>
  <si>
    <t>212.17881774902344</t>
  </si>
  <si>
    <t>216.42889404296875</t>
  </si>
  <si>
    <t>217.64881896972656</t>
  </si>
  <si>
    <t>217.10769653320312</t>
  </si>
  <si>
    <t>215.96649169921875</t>
  </si>
  <si>
    <t>219.8131866455078</t>
  </si>
  <si>
    <t>229.44473266601562</t>
  </si>
  <si>
    <t>229.02166748046875</t>
  </si>
  <si>
    <t>232.59291076660156</t>
  </si>
  <si>
    <t>237.2168426513672</t>
  </si>
  <si>
    <t>240.32566833496094</t>
  </si>
  <si>
    <t>240.2764892578125</t>
  </si>
  <si>
    <t>239.21395874023438</t>
  </si>
  <si>
    <t>240.03053283691406</t>
  </si>
  <si>
    <t>243.4443817138672</t>
  </si>
  <si>
    <t>244.99879455566406</t>
  </si>
  <si>
    <t>240.50277709960938</t>
  </si>
  <si>
    <t>237.0791015625</t>
  </si>
  <si>
    <t>232.98643493652344</t>
  </si>
  <si>
    <t>235.45582580566406</t>
  </si>
  <si>
    <t>239.16477966308594</t>
  </si>
  <si>
    <t>233.10450744628906</t>
  </si>
  <si>
    <t>233.04547119140625</t>
  </si>
  <si>
    <t>230.221923828125</t>
  </si>
  <si>
    <t>232.02230834960938</t>
  </si>
  <si>
    <t>233.28158569335938</t>
  </si>
  <si>
    <t>241.417724609375</t>
  </si>
  <si>
    <t>249.26853942871094</t>
  </si>
  <si>
    <t>238.7614288330078</t>
  </si>
  <si>
    <t>246.2482452392578</t>
  </si>
  <si>
    <t>245.40216064453125</t>
  </si>
  <si>
    <t>250.6163787841797</t>
  </si>
  <si>
    <t>245.01846313476562</t>
  </si>
  <si>
    <t>238.26951599121094</t>
  </si>
  <si>
    <t>231.2746124267578</t>
  </si>
  <si>
    <t>236.9771728515625</t>
  </si>
  <si>
    <t>238.4003448486328</t>
  </si>
  <si>
    <t>238.49916076660156</t>
  </si>
  <si>
    <t>242.63031005859375</t>
  </si>
  <si>
    <t>247.216064453125</t>
  </si>
  <si>
    <t>244.73541259765625</t>
  </si>
  <si>
    <t>248.83689880371094</t>
  </si>
  <si>
    <t>253.80810546875</t>
  </si>
  <si>
    <t>253.4325408935547</t>
  </si>
  <si>
    <t>252.93836975097656</t>
  </si>
  <si>
    <t>252.5727081298828</t>
  </si>
  <si>
    <t>244.0732421875</t>
  </si>
  <si>
    <t>243.806396484375</t>
  </si>
  <si>
    <t>242.37335205078125</t>
  </si>
  <si>
    <t>245.06155395507812</t>
  </si>
  <si>
    <t>242.26463317871094</t>
  </si>
  <si>
    <t>246.68238830566406</t>
  </si>
  <si>
    <t>248.34274291992188</t>
  </si>
  <si>
    <t>243.88546752929688</t>
  </si>
  <si>
    <t>243.83604431152344</t>
  </si>
  <si>
    <t>240.149658203125</t>
  </si>
  <si>
    <t>244.3302001953125</t>
  </si>
  <si>
    <t>242.85760498046875</t>
  </si>
  <si>
    <t>244.30055236816406</t>
  </si>
  <si>
    <t>245.05165100097656</t>
  </si>
  <si>
    <t>246.44517517089844</t>
  </si>
  <si>
    <t>244.7452850341797</t>
  </si>
  <si>
    <t>245.13072204589844</t>
  </si>
  <si>
    <t>245.72372436523438</t>
  </si>
  <si>
    <t>245.4568634033203</t>
  </si>
  <si>
    <t>243.77674865722656</t>
  </si>
  <si>
    <t>246.188232421875</t>
  </si>
  <si>
    <t>247.8782501220703</t>
  </si>
  <si>
    <t>243.58895874023438</t>
  </si>
  <si>
    <t>244.1819610595703</t>
  </si>
  <si>
    <t>255.5376434326172</t>
  </si>
  <si>
    <t>256.5061950683594</t>
  </si>
  <si>
    <t>258.7496337890625</t>
  </si>
  <si>
    <t>259.5205383300781</t>
  </si>
  <si>
    <t>262.3668518066406</t>
  </si>
  <si>
    <t>259.3525085449219</t>
  </si>
  <si>
    <t>259.6786804199219</t>
  </si>
  <si>
    <t>252.6122589111328</t>
  </si>
  <si>
    <t>257.9491271972656</t>
  </si>
  <si>
    <t>260.8844299316406</t>
  </si>
  <si>
    <t>264.5708312988281</t>
  </si>
  <si>
    <t>262.86102294921875</t>
  </si>
  <si>
    <t>257.8009033203125</t>
  </si>
  <si>
    <t>241.5925750732422</t>
  </si>
  <si>
    <t>238.23233032226562</t>
  </si>
  <si>
    <t>248.26368713378906</t>
  </si>
  <si>
    <t>245.6248779296875</t>
  </si>
  <si>
    <t>244.78482055664062</t>
  </si>
  <si>
    <t>249.5682373046875</t>
  </si>
  <si>
    <t>242.52159118652344</t>
  </si>
  <si>
    <t>238.44973754882812</t>
  </si>
  <si>
    <t>240.0508270263672</t>
  </si>
  <si>
    <t>244.36973571777344</t>
  </si>
  <si>
    <t>243.6383819580078</t>
  </si>
  <si>
    <t>241.88906860351562</t>
  </si>
  <si>
    <t>243.97439575195312</t>
  </si>
  <si>
    <t>247.33937072753906</t>
  </si>
  <si>
    <t>247.87538146972656</t>
  </si>
  <si>
    <t>246.26734924316406</t>
  </si>
  <si>
    <t>242.38623046875</t>
  </si>
  <si>
    <t>246.39639282226562</t>
  </si>
  <si>
    <t>242.1479949951172</t>
  </si>
  <si>
    <t>243.59722900390625</t>
  </si>
  <si>
    <t>245.21517944335938</t>
  </si>
  <si>
    <t>242.6046142578125</t>
  </si>
  <si>
    <t>241.4829559326172</t>
  </si>
  <si>
    <t>249.3841552734375</t>
  </si>
  <si>
    <t>246.8728485107422</t>
  </si>
  <si>
    <t>248.9871063232422</t>
  </si>
  <si>
    <t>244.25234985351562</t>
  </si>
  <si>
    <t>251.22048950195312</t>
  </si>
  <si>
    <t>255.96517944335938</t>
  </si>
  <si>
    <t>257.801513671875</t>
  </si>
  <si>
    <t>261.7124328613281</t>
  </si>
  <si>
    <t>262.2980651855469</t>
  </si>
  <si>
    <t>256.43170166015625</t>
  </si>
  <si>
    <t>259.39959716796875</t>
  </si>
  <si>
    <t>258.38714599609375</t>
  </si>
  <si>
    <t>256.3919982910156</t>
  </si>
  <si>
    <t>259.9356384277344</t>
  </si>
  <si>
    <t>256.80889892578125</t>
  </si>
  <si>
    <t>261.2458801269531</t>
  </si>
  <si>
    <t>262.6950988769531</t>
  </si>
  <si>
    <t>271.52935791015625</t>
  </si>
  <si>
    <t>268.3232116699219</t>
  </si>
  <si>
    <t>265.66302490234375</t>
  </si>
  <si>
    <t>263.4792785644531</t>
  </si>
  <si>
    <t>261.4940490722656</t>
  </si>
  <si>
    <t>265.682861328125</t>
  </si>
  <si>
    <t>260.9778747558594</t>
  </si>
  <si>
    <t>259.3400573730469</t>
  </si>
  <si>
    <t>259.11175537109375</t>
  </si>
  <si>
    <t>262.6355285644531</t>
  </si>
  <si>
    <t>263.1318359375</t>
  </si>
  <si>
    <t>260.005126953125</t>
  </si>
  <si>
    <t>257.6824035644531</t>
  </si>
  <si>
    <t>262.32781982421875</t>
  </si>
  <si>
    <t>263.8862609863281</t>
  </si>
  <si>
    <t>265.12701416015625</t>
  </si>
  <si>
    <t>261.2756652832031</t>
  </si>
  <si>
    <t>265.8417053222656</t>
  </si>
  <si>
    <t>263.0921325683594</t>
  </si>
  <si>
    <t>267.072509765625</t>
  </si>
  <si>
    <t>265.4446716308594</t>
  </si>
  <si>
    <t>266.6357727050781</t>
  </si>
  <si>
    <t>264.28326416015625</t>
  </si>
  <si>
    <t>265.7920227050781</t>
  </si>
  <si>
    <t>262.3080139160156</t>
  </si>
  <si>
    <t>259.2408142089844</t>
  </si>
  <si>
    <t>260.6602478027344</t>
  </si>
  <si>
    <t>264.56121826171875</t>
  </si>
  <si>
    <t>266.51666259765625</t>
  </si>
  <si>
    <t>268.6805419921875</t>
  </si>
  <si>
    <t>268.8095703125</t>
  </si>
  <si>
    <t>266.32806396484375</t>
  </si>
  <si>
    <t>258.6154479980469</t>
  </si>
  <si>
    <t>263.74725341796875</t>
  </si>
  <si>
    <t>266.5577392578125</t>
  </si>
  <si>
    <t>264.0462646484375</t>
  </si>
  <si>
    <t>260.50823974609375</t>
  </si>
  <si>
    <t>257.5482482910156</t>
  </si>
  <si>
    <t>257.4784851074219</t>
  </si>
  <si>
    <t>259.322265625</t>
  </si>
  <si>
    <t>261.5048828125</t>
  </si>
  <si>
    <t>259.651123046875</t>
  </si>
  <si>
    <t>259.6311950683594</t>
  </si>
  <si>
    <t>262.2024841308594</t>
  </si>
  <si>
    <t>262.83038330078125</t>
  </si>
  <si>
    <t>266.986328125</t>
  </si>
  <si>
    <t>270.9030456542969</t>
  </si>
  <si>
    <t>273.51422119140625</t>
  </si>
  <si>
    <t>274.6902160644531</t>
  </si>
  <si>
    <t>273.8032531738281</t>
  </si>
  <si>
    <t>274.5008544921875</t>
  </si>
  <si>
    <t>278.20831298828125</t>
  </si>
  <si>
    <t>280.7198181152344</t>
  </si>
  <si>
    <t>283.1914367675781</t>
  </si>
  <si>
    <t>280.7497253417969</t>
  </si>
  <si>
    <t>283.05194091796875</t>
  </si>
  <si>
    <t>282.1748962402344</t>
  </si>
  <si>
    <t>270.0758361816406</t>
  </si>
  <si>
    <t>270.79339599609375</t>
  </si>
  <si>
    <t>279.3743896484375</t>
  </si>
  <si>
    <t>284.21795654296875</t>
  </si>
  <si>
    <t>284.83587646484375</t>
  </si>
  <si>
    <t>284.546875</t>
  </si>
  <si>
    <t>284.67645263671875</t>
  </si>
  <si>
    <t>282.2845153808594</t>
  </si>
  <si>
    <t>282.62335205078125</t>
  </si>
  <si>
    <t>285.0551452636719</t>
  </si>
  <si>
    <t>284.3375549316406</t>
  </si>
  <si>
    <t>284.267822265625</t>
  </si>
  <si>
    <t>283.0419616699219</t>
  </si>
  <si>
    <t>290.97509765625</t>
  </si>
  <si>
    <t>286.5301513671875</t>
  </si>
  <si>
    <t>290.2176818847656</t>
  </si>
  <si>
    <t>291.9219055175781</t>
  </si>
  <si>
    <t>290.4468994140625</t>
  </si>
  <si>
    <t>290.8953857421875</t>
  </si>
  <si>
    <t>292.8288269042969</t>
  </si>
  <si>
    <t>292.9284973144531</t>
  </si>
  <si>
    <t>289.2708740234375</t>
  </si>
  <si>
    <t>294.9217529296875</t>
  </si>
  <si>
    <t>297.28375244140625</t>
  </si>
  <si>
    <t>296.50640869140625</t>
  </si>
  <si>
    <t>298.2405090332031</t>
  </si>
  <si>
    <t>296.80535888671875</t>
  </si>
  <si>
    <t>292.49993896484375</t>
  </si>
  <si>
    <t>298.1707458496094</t>
  </si>
  <si>
    <t>303.7817687988281</t>
  </si>
  <si>
    <t>306.3829650878906</t>
  </si>
  <si>
    <t>306.2733154296875</t>
  </si>
  <si>
    <t>310.01068115234375</t>
  </si>
  <si>
    <t>310.8677978515625</t>
  </si>
  <si>
    <t>312.6517333984375</t>
  </si>
  <si>
    <t>313.2696228027344</t>
  </si>
  <si>
    <t>312.97064208984375</t>
  </si>
  <si>
    <t>317.33587646484375</t>
  </si>
  <si>
    <t>315.35260009765625</t>
  </si>
  <si>
    <t>316.1199951171875</t>
  </si>
  <si>
    <t>316.5299987792969</t>
  </si>
  <si>
    <t>319.4200134277344</t>
  </si>
  <si>
    <t>313.25</t>
  </si>
  <si>
    <t>312.5899963378906</t>
  </si>
  <si>
    <t>314.3999938964844</t>
  </si>
  <si>
    <t>315.04998779296875</t>
  </si>
  <si>
    <t>volume</t>
  </si>
  <si>
    <t>712600.0</t>
  </si>
  <si>
    <t>1337500.0</t>
  </si>
  <si>
    <t>1059900.0</t>
  </si>
  <si>
    <t>1242100.0</t>
  </si>
  <si>
    <t>847400.0</t>
  </si>
  <si>
    <t>1123000.0</t>
  </si>
  <si>
    <t>667700.0</t>
  </si>
  <si>
    <t>912800.0</t>
  </si>
  <si>
    <t>1799100.0</t>
  </si>
  <si>
    <t>1280600.0</t>
  </si>
  <si>
    <t>1392100.0</t>
  </si>
  <si>
    <t>1129800.0</t>
  </si>
  <si>
    <t>684400.0</t>
  </si>
  <si>
    <t>1806800.0</t>
  </si>
  <si>
    <t>1075600.0</t>
  </si>
  <si>
    <t>1158500.0</t>
  </si>
  <si>
    <t>3431300.0</t>
  </si>
  <si>
    <t>4328000.0</t>
  </si>
  <si>
    <t>1738600.0</t>
  </si>
  <si>
    <t>1349700.0</t>
  </si>
  <si>
    <t>1305000.0</t>
  </si>
  <si>
    <t>1484100.0</t>
  </si>
  <si>
    <t>1373800.0</t>
  </si>
  <si>
    <t>823400.0</t>
  </si>
  <si>
    <t>952300.0</t>
  </si>
  <si>
    <t>1134900.0</t>
  </si>
  <si>
    <t>908200.0</t>
  </si>
  <si>
    <t>1169100.0</t>
  </si>
  <si>
    <t>1114300.0</t>
  </si>
  <si>
    <t>999100.0</t>
  </si>
  <si>
    <t>774100.0</t>
  </si>
  <si>
    <t>1161400.0</t>
  </si>
  <si>
    <t>733000.0</t>
  </si>
  <si>
    <t>792500.0</t>
  </si>
  <si>
    <t>978000.0</t>
  </si>
  <si>
    <t>697300.0</t>
  </si>
  <si>
    <t>531800.0</t>
  </si>
  <si>
    <t>828700.0</t>
  </si>
  <si>
    <t>1202900.0</t>
  </si>
  <si>
    <t>818400.0</t>
  </si>
  <si>
    <t>607200.0</t>
  </si>
  <si>
    <t>1163400.0</t>
  </si>
  <si>
    <t>981000.0</t>
  </si>
  <si>
    <t>752400.0</t>
  </si>
  <si>
    <t>899800.0</t>
  </si>
  <si>
    <t>863700.0</t>
  </si>
  <si>
    <t>1459400.0</t>
  </si>
  <si>
    <t>1091100.0</t>
  </si>
  <si>
    <t>1330800.0</t>
  </si>
  <si>
    <t>1038400.0</t>
  </si>
  <si>
    <t>801100.0</t>
  </si>
  <si>
    <t>1143500.0</t>
  </si>
  <si>
    <t>741100.0</t>
  </si>
  <si>
    <t>1497100.0</t>
  </si>
  <si>
    <t>1115500.0</t>
  </si>
  <si>
    <t>1170900.0</t>
  </si>
  <si>
    <t>1042400.0</t>
  </si>
  <si>
    <t>1021900.0</t>
  </si>
  <si>
    <t>1189500.0</t>
  </si>
  <si>
    <t>1163300.0</t>
  </si>
  <si>
    <t>1378100.0</t>
  </si>
  <si>
    <t>1378800.0</t>
  </si>
  <si>
    <t>991100.0</t>
  </si>
  <si>
    <t>847300.0</t>
  </si>
  <si>
    <t>666200.0</t>
  </si>
  <si>
    <t>1257900.0</t>
  </si>
  <si>
    <t>1436000.0</t>
  </si>
  <si>
    <t>999400.0</t>
  </si>
  <si>
    <t>682800.0</t>
  </si>
  <si>
    <t>1305300.0</t>
  </si>
  <si>
    <t>1693400.0</t>
  </si>
  <si>
    <t>1033300.0</t>
  </si>
  <si>
    <t>903200.0</t>
  </si>
  <si>
    <t>589900.0</t>
  </si>
  <si>
    <t>964200.0</t>
  </si>
  <si>
    <t>843300.0</t>
  </si>
  <si>
    <t>863000.0</t>
  </si>
  <si>
    <t>1045300.0</t>
  </si>
  <si>
    <t>1951900.0</t>
  </si>
  <si>
    <t>1587600.0</t>
  </si>
  <si>
    <t>1705200.0</t>
  </si>
  <si>
    <t>3902800.0</t>
  </si>
  <si>
    <t>1351000.0</t>
  </si>
  <si>
    <t>995900.0</t>
  </si>
  <si>
    <t>936500.0</t>
  </si>
  <si>
    <t>1055400.0</t>
  </si>
  <si>
    <t>1091200.0</t>
  </si>
  <si>
    <t>1070000.0</t>
  </si>
  <si>
    <t>681500.0</t>
  </si>
  <si>
    <t>989300.0</t>
  </si>
  <si>
    <t>1317400.0</t>
  </si>
  <si>
    <t>1019100.0</t>
  </si>
  <si>
    <t>681400.0</t>
  </si>
  <si>
    <t>1006300.0</t>
  </si>
  <si>
    <t>945200.0</t>
  </si>
  <si>
    <t>523900.0</t>
  </si>
  <si>
    <t>759400.0</t>
  </si>
  <si>
    <t>505300.0</t>
  </si>
  <si>
    <t>811200.0</t>
  </si>
  <si>
    <t>860500.0</t>
  </si>
  <si>
    <t>721200.0</t>
  </si>
  <si>
    <t>717500.0</t>
  </si>
  <si>
    <t>900800.0</t>
  </si>
  <si>
    <t>1181900.0</t>
  </si>
  <si>
    <t>913200.0</t>
  </si>
  <si>
    <t>925600.0</t>
  </si>
  <si>
    <t>534100.0</t>
  </si>
  <si>
    <t>753900.0</t>
  </si>
  <si>
    <t>659400.0</t>
  </si>
  <si>
    <t>691800.0</t>
  </si>
  <si>
    <t>647000.0</t>
  </si>
  <si>
    <t>540000.0</t>
  </si>
  <si>
    <t>1127400.0</t>
  </si>
  <si>
    <t>653600.0</t>
  </si>
  <si>
    <t>446300.0</t>
  </si>
  <si>
    <t>627200.0</t>
  </si>
  <si>
    <t>618300.0</t>
  </si>
  <si>
    <t>727800.0</t>
  </si>
  <si>
    <t>543500.0</t>
  </si>
  <si>
    <t>508100.0</t>
  </si>
  <si>
    <t>410500.0</t>
  </si>
  <si>
    <t>636600.0</t>
  </si>
  <si>
    <t>1083400.0</t>
  </si>
  <si>
    <t>1212100.0</t>
  </si>
  <si>
    <t>1050500.0</t>
  </si>
  <si>
    <t>573400.0</t>
  </si>
  <si>
    <t>1010000.0</t>
  </si>
  <si>
    <t>1233700.0</t>
  </si>
  <si>
    <t>1173100.0</t>
  </si>
  <si>
    <t>820100.0</t>
  </si>
  <si>
    <t>643100.0</t>
  </si>
  <si>
    <t>739100.0</t>
  </si>
  <si>
    <t>553400.0</t>
  </si>
  <si>
    <t>849700.0</t>
  </si>
  <si>
    <t>585300.0</t>
  </si>
  <si>
    <t>666900.0</t>
  </si>
  <si>
    <t>607400.0</t>
  </si>
  <si>
    <t>1024400.0</t>
  </si>
  <si>
    <t>875200.0</t>
  </si>
  <si>
    <t>1131200.0</t>
  </si>
  <si>
    <t>1151800.0</t>
  </si>
  <si>
    <t>1053900.0</t>
  </si>
  <si>
    <t>1430200.0</t>
  </si>
  <si>
    <t>1857400.0</t>
  </si>
  <si>
    <t>1244600.0</t>
  </si>
  <si>
    <t>702900.0</t>
  </si>
  <si>
    <t>782800.0</t>
  </si>
  <si>
    <t>750900.0</t>
  </si>
  <si>
    <t>741400.0</t>
  </si>
  <si>
    <t>921600.0</t>
  </si>
  <si>
    <t>840200.0</t>
  </si>
  <si>
    <t>1116100.0</t>
  </si>
  <si>
    <t>904700.0</t>
  </si>
  <si>
    <t>1238800.0</t>
  </si>
  <si>
    <t>606000.0</t>
  </si>
  <si>
    <t>512500.0</t>
  </si>
  <si>
    <t>481500.0</t>
  </si>
  <si>
    <t>628400.0</t>
  </si>
  <si>
    <t>749200.0</t>
  </si>
  <si>
    <t>833000.0</t>
  </si>
  <si>
    <t>1020000.0</t>
  </si>
  <si>
    <t>1733100.0</t>
  </si>
  <si>
    <t>1063800.0</t>
  </si>
  <si>
    <t>977500.0</t>
  </si>
  <si>
    <t>1292300.0</t>
  </si>
  <si>
    <t>764700.0</t>
  </si>
  <si>
    <t>1074200.0</t>
  </si>
  <si>
    <t>1429600.0</t>
  </si>
  <si>
    <t>1679800.0</t>
  </si>
  <si>
    <t>1090000.0</t>
  </si>
  <si>
    <t>723600.0</t>
  </si>
  <si>
    <t>874200.0</t>
  </si>
  <si>
    <t>945400.0</t>
  </si>
  <si>
    <t>1074400.0</t>
  </si>
  <si>
    <t>1114500.0</t>
  </si>
  <si>
    <t>668800.0</t>
  </si>
  <si>
    <t>1036200.0</t>
  </si>
  <si>
    <t>1299600.0</t>
  </si>
  <si>
    <t>1509700.0</t>
  </si>
  <si>
    <t>1685000.0</t>
  </si>
  <si>
    <t>854600.0</t>
  </si>
  <si>
    <t>1694900.0</t>
  </si>
  <si>
    <t>1367500.0</t>
  </si>
  <si>
    <t>1212200.0</t>
  </si>
  <si>
    <t>1046900.0</t>
  </si>
  <si>
    <t>1553200.0</t>
  </si>
  <si>
    <t>1278900.0</t>
  </si>
  <si>
    <t>1551100.0</t>
  </si>
  <si>
    <t>1119200.0</t>
  </si>
  <si>
    <t>1042500.0</t>
  </si>
  <si>
    <t>1107500.0</t>
  </si>
  <si>
    <t>1140700.0</t>
  </si>
  <si>
    <t>1893900.0</t>
  </si>
  <si>
    <t>1504600.0</t>
  </si>
  <si>
    <t>937600.0</t>
  </si>
  <si>
    <t>694200.0</t>
  </si>
  <si>
    <t>910300.0</t>
  </si>
  <si>
    <t>844000.0</t>
  </si>
  <si>
    <t>812000.0</t>
  </si>
  <si>
    <t>1338200.0</t>
  </si>
  <si>
    <t>947200.0</t>
  </si>
  <si>
    <t>1048800.0</t>
  </si>
  <si>
    <t>697700.0</t>
  </si>
  <si>
    <t>1640000.0</t>
  </si>
  <si>
    <t>1102000.0</t>
  </si>
  <si>
    <t>578000.0</t>
  </si>
  <si>
    <t>1161600.0</t>
  </si>
  <si>
    <t>1107700.0</t>
  </si>
  <si>
    <t>909200.0</t>
  </si>
  <si>
    <t>1079400.0</t>
  </si>
  <si>
    <t>701000.0</t>
  </si>
  <si>
    <t>908700.0</t>
  </si>
  <si>
    <t>778500.0</t>
  </si>
  <si>
    <t>1028000.0</t>
  </si>
  <si>
    <t>1417300.0</t>
  </si>
  <si>
    <t>1856800.0</t>
  </si>
  <si>
    <t>2963700.0</t>
  </si>
  <si>
    <t>1482000.0</t>
  </si>
  <si>
    <t>1326000.0</t>
  </si>
  <si>
    <t>1191000.0</t>
  </si>
  <si>
    <t>1277200.0</t>
  </si>
  <si>
    <t>886800.0</t>
  </si>
  <si>
    <t>1236700.0</t>
  </si>
  <si>
    <t>1074800.0</t>
  </si>
  <si>
    <t>1002800.0</t>
  </si>
  <si>
    <t>1107200.0</t>
  </si>
  <si>
    <t>750800.0</t>
  </si>
  <si>
    <t>1335100.0</t>
  </si>
  <si>
    <t>685500.0</t>
  </si>
  <si>
    <t>1295400.0</t>
  </si>
  <si>
    <t>1138700.0</t>
  </si>
  <si>
    <t>1252900.0</t>
  </si>
  <si>
    <t>1244800.0</t>
  </si>
  <si>
    <t>1231000.0</t>
  </si>
  <si>
    <t>1204300.0</t>
  </si>
  <si>
    <t>1018200.0</t>
  </si>
  <si>
    <t>870700.0</t>
  </si>
  <si>
    <t>692700.0</t>
  </si>
  <si>
    <t>977600.0</t>
  </si>
  <si>
    <t>1311900.0</t>
  </si>
  <si>
    <t>1441000.0</t>
  </si>
  <si>
    <t>1633200.0</t>
  </si>
  <si>
    <t>1220300.0</t>
  </si>
  <si>
    <t>1525600.0</t>
  </si>
  <si>
    <t>684800.0</t>
  </si>
  <si>
    <t>940600.0</t>
  </si>
  <si>
    <t>855800.0</t>
  </si>
  <si>
    <t>298200.0</t>
  </si>
  <si>
    <t>504000.0</t>
  </si>
  <si>
    <t>645700.0</t>
  </si>
  <si>
    <t>503200.0</t>
  </si>
  <si>
    <t>562700.0</t>
  </si>
  <si>
    <t>1429300.0</t>
  </si>
  <si>
    <t>670600.0</t>
  </si>
  <si>
    <t>1400800.0</t>
  </si>
  <si>
    <t>1860000.0</t>
  </si>
  <si>
    <t>1246000.0</t>
  </si>
  <si>
    <t>1435500.0</t>
  </si>
  <si>
    <t>1089500.0</t>
  </si>
  <si>
    <t>1382200.0</t>
  </si>
  <si>
    <t>1509000.0</t>
  </si>
  <si>
    <t>1537700.0</t>
  </si>
  <si>
    <t>1690300.0</t>
  </si>
  <si>
    <t>2139700.0</t>
  </si>
  <si>
    <t>1326300.0</t>
  </si>
  <si>
    <t>883300.0</t>
  </si>
  <si>
    <t>1380800.0</t>
  </si>
  <si>
    <t>2476900.0</t>
  </si>
  <si>
    <t>2250000.0</t>
  </si>
  <si>
    <t>1703500.0</t>
  </si>
  <si>
    <t>1306700.0</t>
  </si>
  <si>
    <t>1417800.0</t>
  </si>
  <si>
    <t>1539100.0</t>
  </si>
  <si>
    <t>1445000.0</t>
  </si>
  <si>
    <t>2654500.0</t>
  </si>
  <si>
    <t>2336400.0</t>
  </si>
  <si>
    <t>1104800.0</t>
  </si>
  <si>
    <t>1033900.0</t>
  </si>
  <si>
    <t>897300.0</t>
  </si>
  <si>
    <t>1135700.0</t>
  </si>
  <si>
    <t>1431600.0</t>
  </si>
  <si>
    <t>1555800.0</t>
  </si>
  <si>
    <t>1346400.0</t>
  </si>
  <si>
    <t>897500.0</t>
  </si>
  <si>
    <t>1010800.0</t>
  </si>
  <si>
    <t>1963800.0</t>
  </si>
  <si>
    <t>1042800.0</t>
  </si>
  <si>
    <t>976800.0</t>
  </si>
  <si>
    <t>935200.0</t>
  </si>
  <si>
    <t>849100.0</t>
  </si>
  <si>
    <t>844700.0</t>
  </si>
  <si>
    <t>962500.0</t>
  </si>
  <si>
    <t>889000.0</t>
  </si>
  <si>
    <t>902200.0</t>
  </si>
  <si>
    <t>610400.0</t>
  </si>
  <si>
    <t>957600.0</t>
  </si>
  <si>
    <t>785300.0</t>
  </si>
  <si>
    <t>904500.0</t>
  </si>
  <si>
    <t>977700.0</t>
  </si>
  <si>
    <t>660600.0</t>
  </si>
  <si>
    <t>731900.0</t>
  </si>
  <si>
    <t>875000.0</t>
  </si>
  <si>
    <t>1523300.0</t>
  </si>
  <si>
    <t>1595100.0</t>
  </si>
  <si>
    <t>765500.0</t>
  </si>
  <si>
    <t>793500.0</t>
  </si>
  <si>
    <t>552900.0</t>
  </si>
  <si>
    <t>1058600.0</t>
  </si>
  <si>
    <t>518300.0</t>
  </si>
  <si>
    <t>774000.0</t>
  </si>
  <si>
    <t>979500.0</t>
  </si>
  <si>
    <t>777500.0</t>
  </si>
  <si>
    <t>781200.0</t>
  </si>
  <si>
    <t>836500.0</t>
  </si>
  <si>
    <t>1194900.0</t>
  </si>
  <si>
    <t>566000.0</t>
  </si>
  <si>
    <t>524400.0</t>
  </si>
  <si>
    <t>576200.0</t>
  </si>
  <si>
    <t>394900.0</t>
  </si>
  <si>
    <t>962800.0</t>
  </si>
  <si>
    <t>1204700.0</t>
  </si>
  <si>
    <t>930900.0</t>
  </si>
  <si>
    <t>606600.0</t>
  </si>
  <si>
    <t>935500.0</t>
  </si>
  <si>
    <t>656700.0</t>
  </si>
  <si>
    <t>532400.0</t>
  </si>
  <si>
    <t>974300.0</t>
  </si>
  <si>
    <t>649300.0</t>
  </si>
  <si>
    <t>803300.0</t>
  </si>
  <si>
    <t>908600.0</t>
  </si>
  <si>
    <t>739400.0</t>
  </si>
  <si>
    <t>894200.0</t>
  </si>
  <si>
    <t>1120800.0</t>
  </si>
  <si>
    <t>694500.0</t>
  </si>
  <si>
    <t>768700.0</t>
  </si>
  <si>
    <t>1091300.0</t>
  </si>
  <si>
    <t>496900.0</t>
  </si>
  <si>
    <t>535500.0</t>
  </si>
  <si>
    <t>994900.0</t>
  </si>
  <si>
    <t>877000.0</t>
  </si>
  <si>
    <t>1120000.0</t>
  </si>
  <si>
    <t>1177900.0</t>
  </si>
  <si>
    <t>613500.0</t>
  </si>
  <si>
    <t>526200.0</t>
  </si>
  <si>
    <t>763500.0</t>
  </si>
  <si>
    <t>1086800.0</t>
  </si>
  <si>
    <t>587000.0</t>
  </si>
  <si>
    <t>650100.0</t>
  </si>
  <si>
    <t>958700.0</t>
  </si>
  <si>
    <t>1108900.0</t>
  </si>
  <si>
    <t>685800.0</t>
  </si>
  <si>
    <t>788100.0</t>
  </si>
  <si>
    <t>634800.0</t>
  </si>
  <si>
    <t>695600.0</t>
  </si>
  <si>
    <t>821700.0</t>
  </si>
  <si>
    <t>967300.0</t>
  </si>
  <si>
    <t>686500.0</t>
  </si>
  <si>
    <t>700500.0</t>
  </si>
  <si>
    <t>505000.0</t>
  </si>
  <si>
    <t>779400.0</t>
  </si>
  <si>
    <t>715600.0</t>
  </si>
  <si>
    <t>441500.0</t>
  </si>
  <si>
    <t>677100.0</t>
  </si>
  <si>
    <t>842300.0</t>
  </si>
  <si>
    <t>1094000.0</t>
  </si>
  <si>
    <t>715800.0</t>
  </si>
  <si>
    <t>676700.0</t>
  </si>
  <si>
    <t>833900.0</t>
  </si>
  <si>
    <t>981400.0</t>
  </si>
  <si>
    <t>2047200.0</t>
  </si>
  <si>
    <t>1410600.0</t>
  </si>
  <si>
    <t>1318700.0</t>
  </si>
  <si>
    <t>795100.0</t>
  </si>
  <si>
    <t>1007200.0</t>
  </si>
  <si>
    <t>942500.0</t>
  </si>
  <si>
    <t>1418500.0</t>
  </si>
  <si>
    <t>1057400.0</t>
  </si>
  <si>
    <t>530700.0</t>
  </si>
  <si>
    <t>691300.0</t>
  </si>
  <si>
    <t>890200.0</t>
  </si>
  <si>
    <t>987900.0</t>
  </si>
  <si>
    <t>725900.0</t>
  </si>
  <si>
    <t>848000.0</t>
  </si>
  <si>
    <t>544200.0</t>
  </si>
  <si>
    <t>358000.0</t>
  </si>
  <si>
    <t>275100.0</t>
  </si>
  <si>
    <t>309400.0</t>
  </si>
  <si>
    <t>758900.0</t>
  </si>
  <si>
    <t>572000.0</t>
  </si>
  <si>
    <t>904900.0</t>
  </si>
  <si>
    <t>969200.0</t>
  </si>
  <si>
    <t>1253100.0</t>
  </si>
  <si>
    <t>821500.0</t>
  </si>
  <si>
    <t>1190700.0</t>
  </si>
  <si>
    <t>906800.0</t>
  </si>
  <si>
    <t>965100.0</t>
  </si>
  <si>
    <t>1268300.0</t>
  </si>
  <si>
    <t>634400.0</t>
  </si>
  <si>
    <t>526100.0</t>
  </si>
  <si>
    <t>799000.0</t>
  </si>
  <si>
    <t>625000.0</t>
  </si>
  <si>
    <t>963100.0</t>
  </si>
  <si>
    <t>968600.0</t>
  </si>
  <si>
    <t>534800.0</t>
  </si>
  <si>
    <t>386800.0</t>
  </si>
  <si>
    <t>525300.0</t>
  </si>
  <si>
    <t>361300.0</t>
  </si>
  <si>
    <t>500400.0</t>
  </si>
  <si>
    <t>1318900.0</t>
  </si>
  <si>
    <t>818900.0</t>
  </si>
  <si>
    <t>455900.0</t>
  </si>
  <si>
    <t>433300.0</t>
  </si>
  <si>
    <t>446500.0</t>
  </si>
  <si>
    <t>496100.0</t>
  </si>
  <si>
    <t>341500.0</t>
  </si>
  <si>
    <t>570100.0</t>
  </si>
  <si>
    <t>510800.0</t>
  </si>
  <si>
    <t>594800.0</t>
  </si>
  <si>
    <t>434000.0</t>
  </si>
  <si>
    <t>437700.0</t>
  </si>
  <si>
    <t>594900.0</t>
  </si>
  <si>
    <t>485800.0</t>
  </si>
  <si>
    <t>719100.0</t>
  </si>
  <si>
    <t>729200.0</t>
  </si>
  <si>
    <t>882400.0</t>
  </si>
  <si>
    <t>755800.0</t>
  </si>
  <si>
    <t>732500.0</t>
  </si>
  <si>
    <t>1399900.0</t>
  </si>
  <si>
    <t>694600.0</t>
  </si>
  <si>
    <t>683900.0</t>
  </si>
  <si>
    <t>663600.0</t>
  </si>
  <si>
    <t>786000.0</t>
  </si>
  <si>
    <t>498600.0</t>
  </si>
  <si>
    <t>501000.0</t>
  </si>
  <si>
    <t>477100.0</t>
  </si>
  <si>
    <t>738400.0</t>
  </si>
  <si>
    <t>829900.0</t>
  </si>
  <si>
    <t>2568200.0</t>
  </si>
  <si>
    <t>1096200.0</t>
  </si>
  <si>
    <t>957800.0</t>
  </si>
  <si>
    <t>584600.0</t>
  </si>
  <si>
    <t>341000.0</t>
  </si>
  <si>
    <t>887200.0</t>
  </si>
  <si>
    <t>1696100.0</t>
  </si>
  <si>
    <t>882900.0</t>
  </si>
  <si>
    <t>595000.0</t>
  </si>
  <si>
    <t>931300.0</t>
  </si>
  <si>
    <t>942900.0</t>
  </si>
  <si>
    <t>757600.0</t>
  </si>
  <si>
    <t>549100.0</t>
  </si>
  <si>
    <t>646700.0</t>
  </si>
  <si>
    <t>827700.0</t>
  </si>
  <si>
    <t>6596300.0</t>
  </si>
  <si>
    <t>2482600.0</t>
  </si>
  <si>
    <t>884800.0</t>
  </si>
  <si>
    <t>734200.0</t>
  </si>
  <si>
    <t>847000.0</t>
  </si>
  <si>
    <t>620300.0</t>
  </si>
  <si>
    <t>790400.0</t>
  </si>
  <si>
    <t>842800.0</t>
  </si>
  <si>
    <t>626600.0</t>
  </si>
  <si>
    <t>608700.0</t>
  </si>
  <si>
    <t>1143900.0</t>
  </si>
  <si>
    <t>1863300.0</t>
  </si>
  <si>
    <t>1080800.0</t>
  </si>
  <si>
    <t>1419800.0</t>
  </si>
  <si>
    <t>1572600.0</t>
  </si>
  <si>
    <t>1021500.0</t>
  </si>
  <si>
    <t>1525700.0</t>
  </si>
  <si>
    <t>988000.0</t>
  </si>
  <si>
    <t>814700.0</t>
  </si>
  <si>
    <t>730500.0</t>
  </si>
  <si>
    <t>608200.0</t>
  </si>
  <si>
    <t>660800.0</t>
  </si>
  <si>
    <t>758600.0</t>
  </si>
  <si>
    <t>684000.0</t>
  </si>
  <si>
    <t>374600.0</t>
  </si>
  <si>
    <t>843100.0</t>
  </si>
  <si>
    <t>851800.0</t>
  </si>
  <si>
    <t>1183400.0</t>
  </si>
  <si>
    <t>2044400.0</t>
  </si>
  <si>
    <t>1273900.0</t>
  </si>
  <si>
    <t>2048300.0</t>
  </si>
  <si>
    <t>1001500.0</t>
  </si>
  <si>
    <t>744800.0</t>
  </si>
  <si>
    <t>710800.0</t>
  </si>
  <si>
    <t>905900.0</t>
  </si>
  <si>
    <t>1098300.0</t>
  </si>
  <si>
    <t>903600.0</t>
  </si>
  <si>
    <t>837900.0</t>
  </si>
  <si>
    <t>1545300.0</t>
  </si>
  <si>
    <t>896900.0</t>
  </si>
  <si>
    <t>1078600.0</t>
  </si>
  <si>
    <t>633600.0</t>
  </si>
  <si>
    <t>631000.0</t>
  </si>
  <si>
    <t>386000.0</t>
  </si>
  <si>
    <t>410400.0</t>
  </si>
  <si>
    <t>433500.0</t>
  </si>
  <si>
    <t>355000.0</t>
  </si>
  <si>
    <t>435900.0</t>
  </si>
  <si>
    <t>1329200.0</t>
  </si>
  <si>
    <t>851000.0</t>
  </si>
  <si>
    <t>822500.0</t>
  </si>
  <si>
    <t>659300.0</t>
  </si>
  <si>
    <t>828100.0</t>
  </si>
  <si>
    <t>883500.0</t>
  </si>
  <si>
    <t>1148000.0</t>
  </si>
  <si>
    <t>714500.0</t>
  </si>
  <si>
    <t>559800.0</t>
  </si>
  <si>
    <t>1126600.0</t>
  </si>
  <si>
    <t>919300.0</t>
  </si>
  <si>
    <t>1154600.0</t>
  </si>
  <si>
    <t>1754300.0</t>
  </si>
  <si>
    <t>1058700.0</t>
  </si>
  <si>
    <t>1678200.0</t>
  </si>
  <si>
    <t>4674700.0</t>
  </si>
  <si>
    <t>2337400.0</t>
  </si>
  <si>
    <t>1636800.0</t>
  </si>
  <si>
    <t>1964600.0</t>
  </si>
  <si>
    <t>2036900.0</t>
  </si>
  <si>
    <t>1343500.0</t>
  </si>
  <si>
    <t>918600.0</t>
  </si>
  <si>
    <t>1151000.0</t>
  </si>
  <si>
    <t>745600.0</t>
  </si>
  <si>
    <t>901700.0</t>
  </si>
  <si>
    <t>815100.0</t>
  </si>
  <si>
    <t>949900.0</t>
  </si>
  <si>
    <t>1060400.0</t>
  </si>
  <si>
    <t>1362300.0</t>
  </si>
  <si>
    <t>1215300.0</t>
  </si>
  <si>
    <t>836600.0</t>
  </si>
  <si>
    <t>859400.0</t>
  </si>
  <si>
    <t>691600.0</t>
  </si>
  <si>
    <t>1292700.0</t>
  </si>
  <si>
    <t>1022400.0</t>
  </si>
  <si>
    <t>1163500.0</t>
  </si>
  <si>
    <t>1005300.0</t>
  </si>
  <si>
    <t>765300.0</t>
  </si>
  <si>
    <t>949600.0</t>
  </si>
  <si>
    <t>1540900.0</t>
  </si>
  <si>
    <t>916300.0</t>
  </si>
  <si>
    <t>802000.0</t>
  </si>
  <si>
    <t>665400.0</t>
  </si>
  <si>
    <t>694700.0</t>
  </si>
  <si>
    <t>760300.0</t>
  </si>
  <si>
    <t>870100.0</t>
  </si>
  <si>
    <t>847800.0</t>
  </si>
  <si>
    <t>609600.0</t>
  </si>
  <si>
    <t>852600.0</t>
  </si>
  <si>
    <t>1110000.0</t>
  </si>
  <si>
    <t>721100.0</t>
  </si>
  <si>
    <t>909700.0</t>
  </si>
  <si>
    <t>893900.0</t>
  </si>
  <si>
    <t>979900.0</t>
  </si>
  <si>
    <t>741000.0</t>
  </si>
  <si>
    <t>864300.0</t>
  </si>
  <si>
    <t>541400.0</t>
  </si>
  <si>
    <t>816600.0</t>
  </si>
  <si>
    <t>581800.0</t>
  </si>
  <si>
    <t>541600.0</t>
  </si>
  <si>
    <t>661800.0</t>
  </si>
  <si>
    <t>799700.0</t>
  </si>
  <si>
    <t>649000.0</t>
  </si>
  <si>
    <t>981200.0</t>
  </si>
  <si>
    <t>1401900.0</t>
  </si>
  <si>
    <t>591800.0</t>
  </si>
  <si>
    <t>1375000.0</t>
  </si>
  <si>
    <t>548600.0</t>
  </si>
  <si>
    <t>635100.0</t>
  </si>
  <si>
    <t>1886200.0</t>
  </si>
  <si>
    <t>1332400.0</t>
  </si>
  <si>
    <t>885200.0</t>
  </si>
  <si>
    <t>839800.0</t>
  </si>
  <si>
    <t>1474600.0</t>
  </si>
  <si>
    <t>816000.0</t>
  </si>
  <si>
    <t>1366400.0</t>
  </si>
  <si>
    <t>1989900.0</t>
  </si>
  <si>
    <t>2074600.0</t>
  </si>
  <si>
    <t>1152000.0</t>
  </si>
  <si>
    <t>1450600.0</t>
  </si>
  <si>
    <t>1206600.0</t>
  </si>
  <si>
    <t>1360700.0</t>
  </si>
  <si>
    <t>1486400.0</t>
  </si>
  <si>
    <t>1454500.0</t>
  </si>
  <si>
    <t>709500.0</t>
  </si>
  <si>
    <t>675100.0</t>
  </si>
  <si>
    <t>720000.0</t>
  </si>
  <si>
    <t>1036000.0</t>
  </si>
  <si>
    <t>668200.0</t>
  </si>
  <si>
    <t>519900.0</t>
  </si>
  <si>
    <t>1067600.0</t>
  </si>
  <si>
    <t>807000.0</t>
  </si>
  <si>
    <t>1167000.0</t>
  </si>
  <si>
    <t>959100.0</t>
  </si>
  <si>
    <t>856200.0</t>
  </si>
  <si>
    <t>1017900.0</t>
  </si>
  <si>
    <t>820300.0</t>
  </si>
  <si>
    <t>722000.0</t>
  </si>
  <si>
    <t>1060600.0</t>
  </si>
  <si>
    <t>447000.0</t>
  </si>
  <si>
    <t>506500.0</t>
  </si>
  <si>
    <t>1268900.0</t>
  </si>
  <si>
    <t>815200.0</t>
  </si>
  <si>
    <t>940500.0</t>
  </si>
  <si>
    <t>622900.0</t>
  </si>
  <si>
    <t>908300.0</t>
  </si>
  <si>
    <t>1109200.0</t>
  </si>
  <si>
    <t>658000.0</t>
  </si>
  <si>
    <t>705700.0</t>
  </si>
  <si>
    <t>892100.0</t>
  </si>
  <si>
    <t>622100.0</t>
  </si>
  <si>
    <t>662700.0</t>
  </si>
  <si>
    <t>880400.0</t>
  </si>
  <si>
    <t>1112000.0</t>
  </si>
  <si>
    <t>583500.0</t>
  </si>
  <si>
    <t>621700.0</t>
  </si>
  <si>
    <t>393400.0</t>
  </si>
  <si>
    <t>1331000.0</t>
  </si>
  <si>
    <t>359400.0</t>
  </si>
  <si>
    <t>511800.0</t>
  </si>
  <si>
    <t>707800.0</t>
  </si>
  <si>
    <t>858200.0</t>
  </si>
  <si>
    <t>702600.0</t>
  </si>
  <si>
    <t>403400.0</t>
  </si>
  <si>
    <t>698900.0</t>
  </si>
  <si>
    <t>705200.0</t>
  </si>
  <si>
    <t>553100.0</t>
  </si>
  <si>
    <t>559200.0</t>
  </si>
  <si>
    <t>642600.0</t>
  </si>
  <si>
    <t>535400.0</t>
  </si>
  <si>
    <t>638900.0</t>
  </si>
  <si>
    <t>766000.0</t>
  </si>
  <si>
    <t>485000.0</t>
  </si>
  <si>
    <t>580900.0</t>
  </si>
  <si>
    <t>684100.0</t>
  </si>
  <si>
    <t>685300.0</t>
  </si>
  <si>
    <t>937100.0</t>
  </si>
  <si>
    <t>1452500.0</t>
  </si>
  <si>
    <t>1939200.0</t>
  </si>
  <si>
    <t>1018800.0</t>
  </si>
  <si>
    <t>653400.0</t>
  </si>
  <si>
    <t>636700.0</t>
  </si>
  <si>
    <t>824100.0</t>
  </si>
  <si>
    <t>519400.0</t>
  </si>
  <si>
    <t>536300.0</t>
  </si>
  <si>
    <t>708200.0</t>
  </si>
  <si>
    <t>434200.0</t>
  </si>
  <si>
    <t>435500.0</t>
  </si>
  <si>
    <t>662100.0</t>
  </si>
  <si>
    <t>680000.0</t>
  </si>
  <si>
    <t>388300.0</t>
  </si>
  <si>
    <t>407200.0</t>
  </si>
  <si>
    <t>552200.0</t>
  </si>
  <si>
    <t>536800.0</t>
  </si>
  <si>
    <t>567800.0</t>
  </si>
  <si>
    <t>605000.0</t>
  </si>
  <si>
    <t>402400.0</t>
  </si>
  <si>
    <t>551900.0</t>
  </si>
  <si>
    <t>600300.0</t>
  </si>
  <si>
    <t>597000.0</t>
  </si>
  <si>
    <t>341200.0</t>
  </si>
  <si>
    <t>482500.0</t>
  </si>
  <si>
    <t>383000.0</t>
  </si>
  <si>
    <t>582900.0</t>
  </si>
  <si>
    <t>452500.0</t>
  </si>
  <si>
    <t>775300.0</t>
  </si>
  <si>
    <t>647700.0</t>
  </si>
  <si>
    <t>931000.0</t>
  </si>
  <si>
    <t>512100.0</t>
  </si>
  <si>
    <t>1094100.0</t>
  </si>
  <si>
    <t>621200.0</t>
  </si>
  <si>
    <t>440700.0</t>
  </si>
  <si>
    <t>746400.0</t>
  </si>
  <si>
    <t>1019600.0</t>
  </si>
  <si>
    <t>558200.0</t>
  </si>
  <si>
    <t>638200.0</t>
  </si>
  <si>
    <t>686400.0</t>
  </si>
  <si>
    <t>435100.0</t>
  </si>
  <si>
    <t>492100.0</t>
  </si>
  <si>
    <t>367700.0</t>
  </si>
  <si>
    <t>611400.0</t>
  </si>
  <si>
    <t>532600.0</t>
  </si>
  <si>
    <t>467200.0</t>
  </si>
  <si>
    <t>621400.0</t>
  </si>
  <si>
    <t>724900.0</t>
  </si>
  <si>
    <t>587800.0</t>
  </si>
  <si>
    <t>556300.0</t>
  </si>
  <si>
    <t>454900.0</t>
  </si>
  <si>
    <t>335400.0</t>
  </si>
  <si>
    <t>371300.0</t>
  </si>
  <si>
    <t>375500.0</t>
  </si>
  <si>
    <t>444700.0</t>
  </si>
  <si>
    <t>524200.0</t>
  </si>
  <si>
    <t>390500.0</t>
  </si>
  <si>
    <t>432500.0</t>
  </si>
  <si>
    <t>525400.0</t>
  </si>
  <si>
    <t>677900.0</t>
  </si>
  <si>
    <t>392500.0</t>
  </si>
  <si>
    <t>612000.0</t>
  </si>
  <si>
    <t>642500.0</t>
  </si>
  <si>
    <t>511200.0</t>
  </si>
  <si>
    <t>411800.0</t>
  </si>
  <si>
    <t>502300.0</t>
  </si>
  <si>
    <t>3465200.0</t>
  </si>
  <si>
    <t>1632100.0</t>
  </si>
  <si>
    <t>759800.0</t>
  </si>
  <si>
    <t>744000.0</t>
  </si>
  <si>
    <t>1229800.0</t>
  </si>
  <si>
    <t>1029900.0</t>
  </si>
  <si>
    <t>1459800.0</t>
  </si>
  <si>
    <t>952100.0</t>
  </si>
  <si>
    <t>541900.0</t>
  </si>
  <si>
    <t>632200.0</t>
  </si>
  <si>
    <t>575200.0</t>
  </si>
  <si>
    <t>2377900.0</t>
  </si>
  <si>
    <t>1265000.0</t>
  </si>
  <si>
    <t>762400.0</t>
  </si>
  <si>
    <t>1001400.0</t>
  </si>
  <si>
    <t>280000.0</t>
  </si>
  <si>
    <t>680200.0</t>
  </si>
  <si>
    <t>1895900.0</t>
  </si>
  <si>
    <t>1201900.0</t>
  </si>
  <si>
    <t>1250600.0</t>
  </si>
  <si>
    <t>862900.0</t>
  </si>
  <si>
    <t>1326700.0</t>
  </si>
  <si>
    <t>1155900.0</t>
  </si>
  <si>
    <t>1156700.0</t>
  </si>
  <si>
    <t>720900.0</t>
  </si>
  <si>
    <t>596100.0</t>
  </si>
  <si>
    <t>485900.0</t>
  </si>
  <si>
    <t>470800.0</t>
  </si>
  <si>
    <t>629600.0</t>
  </si>
  <si>
    <t>1121300.0</t>
  </si>
  <si>
    <t>631400.0</t>
  </si>
  <si>
    <t>768500.0</t>
  </si>
  <si>
    <t>548500.0</t>
  </si>
  <si>
    <t>450500.0</t>
  </si>
  <si>
    <t>422500.0</t>
  </si>
  <si>
    <t>287900.0</t>
  </si>
  <si>
    <t>389300.0</t>
  </si>
  <si>
    <t>531700.0</t>
  </si>
  <si>
    <t>486900.0</t>
  </si>
  <si>
    <t>613400.0</t>
  </si>
  <si>
    <t>841400.0</t>
  </si>
  <si>
    <t>734300.0</t>
  </si>
  <si>
    <t>627400.0</t>
  </si>
  <si>
    <t>765700.0</t>
  </si>
  <si>
    <t>489400.0</t>
  </si>
  <si>
    <t>543400.0</t>
  </si>
  <si>
    <t>503500.0</t>
  </si>
  <si>
    <t>603200.0</t>
  </si>
  <si>
    <t>779500.0</t>
  </si>
  <si>
    <t>742400.0</t>
  </si>
  <si>
    <t>715300.0</t>
  </si>
  <si>
    <t>1015300.0</t>
  </si>
  <si>
    <t>897100.0</t>
  </si>
  <si>
    <t>1040000.0</t>
  </si>
  <si>
    <t>1456500.0</t>
  </si>
  <si>
    <t>1064800.0</t>
  </si>
  <si>
    <t>873000.0</t>
  </si>
  <si>
    <t>665200.0</t>
  </si>
  <si>
    <t>621600.0</t>
  </si>
  <si>
    <t>876000.0</t>
  </si>
  <si>
    <t>1034900.0</t>
  </si>
  <si>
    <t>1153800.0</t>
  </si>
  <si>
    <t>1345400.0</t>
  </si>
  <si>
    <t>1767000.0</t>
  </si>
  <si>
    <t>984100.0</t>
  </si>
  <si>
    <t>1264300.0</t>
  </si>
  <si>
    <t>1418800.0</t>
  </si>
  <si>
    <t>800500.0</t>
  </si>
  <si>
    <t>1131700.0</t>
  </si>
  <si>
    <t>823500.0</t>
  </si>
  <si>
    <t>988200.0</t>
  </si>
  <si>
    <t>845900.0</t>
  </si>
  <si>
    <t>692900.0</t>
  </si>
  <si>
    <t>603500.0</t>
  </si>
  <si>
    <t>658400.0</t>
  </si>
  <si>
    <t>602100.0</t>
  </si>
  <si>
    <t>928600.0</t>
  </si>
  <si>
    <t>724400.0</t>
  </si>
  <si>
    <t>988600.0</t>
  </si>
  <si>
    <t>1275100.0</t>
  </si>
  <si>
    <t>1218000.0</t>
  </si>
  <si>
    <t>842200.0</t>
  </si>
  <si>
    <t>753100.0</t>
  </si>
  <si>
    <t>775500.0</t>
  </si>
  <si>
    <t>805300.0</t>
  </si>
  <si>
    <t>700900.0</t>
  </si>
  <si>
    <t>753500.0</t>
  </si>
  <si>
    <t>674000.0</t>
  </si>
  <si>
    <t>1487000.0</t>
  </si>
  <si>
    <t>525000.0</t>
  </si>
  <si>
    <t>470600.0</t>
  </si>
  <si>
    <t>525600.0</t>
  </si>
  <si>
    <t>815700.0</t>
  </si>
  <si>
    <t>1084800.0</t>
  </si>
  <si>
    <t>1166300.0</t>
  </si>
  <si>
    <t>1048000.0</t>
  </si>
  <si>
    <t>1078100.0</t>
  </si>
  <si>
    <t>1205200.0</t>
  </si>
  <si>
    <t>1310200.0</t>
  </si>
  <si>
    <t>1215500.0</t>
  </si>
  <si>
    <t>1501900.0</t>
  </si>
  <si>
    <t>848700.0</t>
  </si>
  <si>
    <t>1205300.0</t>
  </si>
  <si>
    <t>921800.0</t>
  </si>
  <si>
    <t>1130600.0</t>
  </si>
  <si>
    <t>803400.0</t>
  </si>
  <si>
    <t>667200.0</t>
  </si>
  <si>
    <t>1033500.0</t>
  </si>
  <si>
    <t>870000.0</t>
  </si>
  <si>
    <t>1044300.0</t>
  </si>
  <si>
    <t>1137400.0</t>
  </si>
  <si>
    <t>2518000.0</t>
  </si>
  <si>
    <t>2506000.0</t>
  </si>
  <si>
    <t>1756400.0</t>
  </si>
  <si>
    <t>1139000.0</t>
  </si>
  <si>
    <t>1211100.0</t>
  </si>
  <si>
    <t>1218700.0</t>
  </si>
  <si>
    <t>1824100.0</t>
  </si>
  <si>
    <t>1910500.0</t>
  </si>
  <si>
    <t>1220400.0</t>
  </si>
  <si>
    <t>962100.0</t>
  </si>
  <si>
    <t>950200.0</t>
  </si>
  <si>
    <t>730000.0</t>
  </si>
  <si>
    <t>711800.0</t>
  </si>
  <si>
    <t>1046000.0</t>
  </si>
  <si>
    <t>644800.0</t>
  </si>
  <si>
    <t>718800.0</t>
  </si>
  <si>
    <t>891300.0</t>
  </si>
  <si>
    <t>1136500.0</t>
  </si>
  <si>
    <t>821800.0</t>
  </si>
  <si>
    <t>758100.0</t>
  </si>
  <si>
    <t>922900.0</t>
  </si>
  <si>
    <t>866300.0</t>
  </si>
  <si>
    <t>937000.0</t>
  </si>
  <si>
    <t>953700.0</t>
  </si>
  <si>
    <t>625600.0</t>
  </si>
  <si>
    <t>962700.0</t>
  </si>
  <si>
    <t>732800.0</t>
  </si>
  <si>
    <t>1383600.0</t>
  </si>
  <si>
    <t>1297300.0</t>
  </si>
  <si>
    <t>1432700.0</t>
  </si>
  <si>
    <t>2217900.0</t>
  </si>
  <si>
    <t>845200.0</t>
  </si>
  <si>
    <t>869000.0</t>
  </si>
  <si>
    <t>723300.0</t>
  </si>
  <si>
    <t>744200.0</t>
  </si>
  <si>
    <t>1538900.0</t>
  </si>
  <si>
    <t>943400.0</t>
  </si>
  <si>
    <t>1425300.0</t>
  </si>
  <si>
    <t>932100.0</t>
  </si>
  <si>
    <t>1034300.0</t>
  </si>
  <si>
    <t>902500.0</t>
  </si>
  <si>
    <t>1415100.0</t>
  </si>
  <si>
    <t>1208900.0</t>
  </si>
  <si>
    <t>1258800.0</t>
  </si>
  <si>
    <t>1333500.0</t>
  </si>
  <si>
    <t>1262900.0</t>
  </si>
  <si>
    <t>1145100.0</t>
  </si>
  <si>
    <t>2444400.0</t>
  </si>
  <si>
    <t>1558600.0</t>
  </si>
  <si>
    <t>1236300.0</t>
  </si>
  <si>
    <t>1646900.0</t>
  </si>
  <si>
    <t>1428500.0</t>
  </si>
  <si>
    <t>868600.0</t>
  </si>
  <si>
    <t>990400.0</t>
  </si>
  <si>
    <t>680100.0</t>
  </si>
  <si>
    <t>1192000.0</t>
  </si>
  <si>
    <t>1031700.0</t>
  </si>
  <si>
    <t>657200.0</t>
  </si>
  <si>
    <t>868400.0</t>
  </si>
  <si>
    <t>1034000.0</t>
  </si>
  <si>
    <t>1427100.0</t>
  </si>
  <si>
    <t>1890800.0</t>
  </si>
  <si>
    <t>3142900.0</t>
  </si>
  <si>
    <t>1527000.0</t>
  </si>
  <si>
    <t>1013800.0</t>
  </si>
  <si>
    <t>800900.0</t>
  </si>
  <si>
    <t>1383100.0</t>
  </si>
  <si>
    <t>1093300.0</t>
  </si>
  <si>
    <t>2549400.0</t>
  </si>
  <si>
    <t>1692100.0</t>
  </si>
  <si>
    <t>1118700.0</t>
  </si>
  <si>
    <t>1386100.0</t>
  </si>
  <si>
    <t>696600.0</t>
  </si>
  <si>
    <t>806600.0</t>
  </si>
  <si>
    <t>959600.0</t>
  </si>
  <si>
    <t>910200.0</t>
  </si>
  <si>
    <t>807400.0</t>
  </si>
  <si>
    <t>885500.0</t>
  </si>
  <si>
    <t>887100.0</t>
  </si>
  <si>
    <t>628700.0</t>
  </si>
  <si>
    <t>809400.0</t>
  </si>
  <si>
    <t>887900.0</t>
  </si>
  <si>
    <t>1115300.0</t>
  </si>
  <si>
    <t>896600.0</t>
  </si>
  <si>
    <t>579700.0</t>
  </si>
  <si>
    <t>646800.0</t>
  </si>
  <si>
    <t>614600.0</t>
  </si>
  <si>
    <t>625400.0</t>
  </si>
  <si>
    <t>1227900.0</t>
  </si>
  <si>
    <t>1224300.0</t>
  </si>
  <si>
    <t>2063000.0</t>
  </si>
  <si>
    <t>1114400.0</t>
  </si>
  <si>
    <t>1291100.0</t>
  </si>
  <si>
    <t>1062400.0</t>
  </si>
  <si>
    <t>1194100.0</t>
  </si>
  <si>
    <t>1066400.0</t>
  </si>
  <si>
    <t>1314900.0</t>
  </si>
  <si>
    <t>1100400.0</t>
  </si>
  <si>
    <t>659100.0</t>
  </si>
  <si>
    <t>711100.0</t>
  </si>
  <si>
    <t>1174800.0</t>
  </si>
  <si>
    <t>1005800.0</t>
  </si>
  <si>
    <t>792100.0</t>
  </si>
  <si>
    <t>853700.0</t>
  </si>
  <si>
    <t>1012600.0</t>
  </si>
  <si>
    <t>827400.0</t>
  </si>
  <si>
    <t>745000.0</t>
  </si>
  <si>
    <t>1208800.0</t>
  </si>
  <si>
    <t>702800.0</t>
  </si>
  <si>
    <t>581400.0</t>
  </si>
  <si>
    <t>882300.0</t>
  </si>
  <si>
    <t>943900.0</t>
  </si>
  <si>
    <t>985400.0</t>
  </si>
  <si>
    <t>1497400.0</t>
  </si>
  <si>
    <t>1757100.0</t>
  </si>
  <si>
    <t>1257200.0</t>
  </si>
  <si>
    <t>827200.0</t>
  </si>
  <si>
    <t>1100500.0</t>
  </si>
  <si>
    <t>1072200.0</t>
  </si>
  <si>
    <t>1223300.0</t>
  </si>
  <si>
    <t>1856600.0</t>
  </si>
  <si>
    <t>1259400.0</t>
  </si>
  <si>
    <t>1702800.0</t>
  </si>
  <si>
    <t>2182000.0</t>
  </si>
  <si>
    <t>1713300.0</t>
  </si>
  <si>
    <t>1157900.0</t>
  </si>
  <si>
    <t>1368100.0</t>
  </si>
  <si>
    <t>879700.0</t>
  </si>
  <si>
    <t>1331400.0</t>
  </si>
  <si>
    <t>1152200.0</t>
  </si>
  <si>
    <t>622500.0</t>
  </si>
  <si>
    <t>1120600.0</t>
  </si>
  <si>
    <t>1378200.0</t>
  </si>
  <si>
    <t>1392600.0</t>
  </si>
  <si>
    <t>1541000.0</t>
  </si>
  <si>
    <t>897600.0</t>
  </si>
  <si>
    <t>911200.0</t>
  </si>
  <si>
    <t>930700.0</t>
  </si>
  <si>
    <t>965300.0</t>
  </si>
  <si>
    <t>760100.0</t>
  </si>
  <si>
    <t>930500.0</t>
  </si>
  <si>
    <t>719500.0</t>
  </si>
  <si>
    <t>507400.0</t>
  </si>
  <si>
    <t>879600.0</t>
  </si>
  <si>
    <t>687700.0</t>
  </si>
  <si>
    <t>493700.0</t>
  </si>
  <si>
    <t>789000.0</t>
  </si>
  <si>
    <t>934800.0</t>
  </si>
  <si>
    <t>1354400.0</t>
  </si>
  <si>
    <t>1590400.0</t>
  </si>
  <si>
    <t>1050000.0</t>
  </si>
  <si>
    <t>1274600.0</t>
  </si>
  <si>
    <t>1151500.0</t>
  </si>
  <si>
    <t>1144000.0</t>
  </si>
  <si>
    <t>1051700.0</t>
  </si>
  <si>
    <t>1147800.0</t>
  </si>
  <si>
    <t>1117900.0</t>
  </si>
  <si>
    <t>1013400.0</t>
  </si>
  <si>
    <t>1772700.0</t>
  </si>
  <si>
    <t>2627900.0</t>
  </si>
  <si>
    <t>605100.0</t>
  </si>
  <si>
    <t>914000.0</t>
  </si>
  <si>
    <t>1016600.0</t>
  </si>
  <si>
    <t>832600.0</t>
  </si>
  <si>
    <t>610600.0</t>
  </si>
  <si>
    <t>948300.0</t>
  </si>
  <si>
    <t>1190900.0</t>
  </si>
  <si>
    <t>1045000.0</t>
  </si>
  <si>
    <t>864900.0</t>
  </si>
  <si>
    <t>924400.0</t>
  </si>
  <si>
    <t>678100.0</t>
  </si>
  <si>
    <t>1667900.0</t>
  </si>
  <si>
    <t>1361600.0</t>
  </si>
  <si>
    <t>934600.0</t>
  </si>
  <si>
    <t>1257100.0</t>
  </si>
  <si>
    <t>851100.0</t>
  </si>
  <si>
    <t>1129300.0</t>
  </si>
  <si>
    <t>1490800.0</t>
  </si>
  <si>
    <t>1248200.0</t>
  </si>
  <si>
    <t>922700.0</t>
  </si>
  <si>
    <t>946500.0</t>
  </si>
  <si>
    <t>1053500.0</t>
  </si>
  <si>
    <t>1280100.0</t>
  </si>
  <si>
    <t>2420900.0</t>
  </si>
  <si>
    <t>1867600.0</t>
  </si>
  <si>
    <t>1391200.0</t>
  </si>
  <si>
    <t>1150900.0</t>
  </si>
  <si>
    <t>1409200.0</t>
  </si>
  <si>
    <t>1047100.0</t>
  </si>
  <si>
    <t>754200.0</t>
  </si>
  <si>
    <t>856400.0</t>
  </si>
  <si>
    <t>1094800.0</t>
  </si>
  <si>
    <t>1119900.0</t>
  </si>
  <si>
    <t>1265500.0</t>
  </si>
  <si>
    <t>475800.0</t>
  </si>
  <si>
    <t>563400.0</t>
  </si>
  <si>
    <t>533500.0</t>
  </si>
  <si>
    <t>656300.0</t>
  </si>
  <si>
    <t>712200.0</t>
  </si>
  <si>
    <t>569100.0</t>
  </si>
  <si>
    <t>561800.0</t>
  </si>
  <si>
    <t>735500.0</t>
  </si>
  <si>
    <t>842400.0</t>
  </si>
  <si>
    <t>705900.0</t>
  </si>
  <si>
    <t>561900.0</t>
  </si>
  <si>
    <t>727400.0</t>
  </si>
  <si>
    <t>545500.0</t>
  </si>
  <si>
    <t>687400.0</t>
  </si>
  <si>
    <t>650800.0</t>
  </si>
  <si>
    <t>742300.0</t>
  </si>
  <si>
    <t>715000.0</t>
  </si>
  <si>
    <t>1867100.0</t>
  </si>
  <si>
    <t>548900.0</t>
  </si>
  <si>
    <t>593600.0</t>
  </si>
  <si>
    <t>627500.0</t>
  </si>
  <si>
    <t>554600.0</t>
  </si>
  <si>
    <t>788200.0</t>
  </si>
  <si>
    <t>651100.0</t>
  </si>
  <si>
    <t>556700.0</t>
  </si>
  <si>
    <t>582600.0</t>
  </si>
  <si>
    <t>602600.0</t>
  </si>
  <si>
    <t>656000.0</t>
  </si>
  <si>
    <t>780000.0</t>
  </si>
  <si>
    <t>639300.0</t>
  </si>
  <si>
    <t>620100.0</t>
  </si>
  <si>
    <t>602300.0</t>
  </si>
  <si>
    <t>408200.0</t>
  </si>
  <si>
    <t>610900.0</t>
  </si>
  <si>
    <t>924900.0</t>
  </si>
  <si>
    <t>834900.0</t>
  </si>
  <si>
    <t>792600.0</t>
  </si>
  <si>
    <t>668400.0</t>
  </si>
  <si>
    <t>669000.0</t>
  </si>
  <si>
    <t>867000.0</t>
  </si>
  <si>
    <t>917500.0</t>
  </si>
  <si>
    <t>414300.0</t>
  </si>
  <si>
    <t>818700.0</t>
  </si>
  <si>
    <t>850400.0</t>
  </si>
  <si>
    <t>2494600.0</t>
  </si>
  <si>
    <t>966000.0</t>
  </si>
  <si>
    <t>953800.0</t>
  </si>
  <si>
    <t>970200.0</t>
  </si>
  <si>
    <t>645900.0</t>
  </si>
  <si>
    <t>736000.0</t>
  </si>
  <si>
    <t>723900.0</t>
  </si>
  <si>
    <t>596200.0</t>
  </si>
  <si>
    <t>783200.0</t>
  </si>
  <si>
    <t>628100.0</t>
  </si>
  <si>
    <t>1041000.0</t>
  </si>
  <si>
    <t>1480800.0</t>
  </si>
  <si>
    <t>1186100.0</t>
  </si>
  <si>
    <t>907800.0</t>
  </si>
  <si>
    <t>526800.0</t>
  </si>
  <si>
    <t>579900.0</t>
  </si>
  <si>
    <t>685000.0</t>
  </si>
  <si>
    <t>760800.0</t>
  </si>
  <si>
    <t>489500.0</t>
  </si>
  <si>
    <t>972400.0</t>
  </si>
  <si>
    <t>767800.0</t>
  </si>
  <si>
    <t>1188200.0</t>
  </si>
  <si>
    <t>1074300.0</t>
  </si>
  <si>
    <t>1254000.0</t>
  </si>
  <si>
    <t>1575800.0</t>
  </si>
  <si>
    <t>1019400.0</t>
  </si>
  <si>
    <t>1109700.0</t>
  </si>
  <si>
    <t>1054100.0</t>
  </si>
  <si>
    <t>825200.0</t>
  </si>
  <si>
    <t>905700.0</t>
  </si>
  <si>
    <t>798200.0</t>
  </si>
  <si>
    <t>1018000.0</t>
  </si>
  <si>
    <t>591700.0</t>
  </si>
  <si>
    <t>374200.0</t>
  </si>
  <si>
    <t>478200.0</t>
  </si>
  <si>
    <t>577300.0</t>
  </si>
  <si>
    <t>846700.0</t>
  </si>
  <si>
    <t>988700.0</t>
  </si>
  <si>
    <t>1051800.0</t>
  </si>
  <si>
    <t>443200.0</t>
  </si>
  <si>
    <t>567200.0</t>
  </si>
  <si>
    <t>571100.0</t>
  </si>
  <si>
    <t>955500.0</t>
  </si>
  <si>
    <t>687100.0</t>
  </si>
  <si>
    <t>423900.0</t>
  </si>
  <si>
    <t>1047300.0</t>
  </si>
  <si>
    <t>780900.0</t>
  </si>
  <si>
    <t>1164700.0</t>
  </si>
  <si>
    <t>1073200.0</t>
  </si>
  <si>
    <t>903900.0</t>
  </si>
  <si>
    <t>1842800.0</t>
  </si>
  <si>
    <t>1061000.0</t>
  </si>
  <si>
    <t>668900.0</t>
  </si>
  <si>
    <t>1077500.0</t>
  </si>
  <si>
    <t>770100.0</t>
  </si>
  <si>
    <t>1253800.0</t>
  </si>
  <si>
    <t>1911200.0</t>
  </si>
  <si>
    <t>2440000.0</t>
  </si>
  <si>
    <t>1087700.0</t>
  </si>
  <si>
    <t>1096700.0</t>
  </si>
  <si>
    <t>1270500.0</t>
  </si>
  <si>
    <t>1557400.0</t>
  </si>
  <si>
    <t>1243800.0</t>
  </si>
  <si>
    <t>928900.0</t>
  </si>
  <si>
    <t>1052300.0</t>
  </si>
  <si>
    <t>1159400.0</t>
  </si>
  <si>
    <t>769800.0</t>
  </si>
  <si>
    <t>1001700.0</t>
  </si>
  <si>
    <t>931800.0</t>
  </si>
  <si>
    <t>782700.0</t>
  </si>
  <si>
    <t>853100.0</t>
  </si>
  <si>
    <t>512300.0</t>
  </si>
  <si>
    <t>433600.0</t>
  </si>
  <si>
    <t>504600.0</t>
  </si>
  <si>
    <t>1258500.0</t>
  </si>
  <si>
    <t>582700.0</t>
  </si>
  <si>
    <t>547600.0</t>
  </si>
  <si>
    <t>630300.0</t>
  </si>
  <si>
    <t>728200.0</t>
  </si>
  <si>
    <t>722400.0</t>
  </si>
  <si>
    <t>665100.0</t>
  </si>
  <si>
    <t>1086300.0</t>
  </si>
  <si>
    <t>1034600.0</t>
  </si>
  <si>
    <t>852700.0</t>
  </si>
  <si>
    <t>857200.0</t>
  </si>
  <si>
    <t>917600.0</t>
  </si>
  <si>
    <t>1071000.0</t>
  </si>
  <si>
    <t>997800.0</t>
  </si>
  <si>
    <t>1150100.0</t>
  </si>
  <si>
    <t>791000.0</t>
  </si>
  <si>
    <t>1203100.0</t>
  </si>
  <si>
    <t>1044200.0</t>
  </si>
  <si>
    <t>1625100.0</t>
  </si>
  <si>
    <t>1009700.0</t>
  </si>
  <si>
    <t>1241300.0</t>
  </si>
  <si>
    <t>888000.0</t>
  </si>
  <si>
    <t>986800.0</t>
  </si>
  <si>
    <t>757700.0</t>
  </si>
  <si>
    <t>1149700.0</t>
  </si>
  <si>
    <t>959500.0</t>
  </si>
  <si>
    <t>1651600.0</t>
  </si>
  <si>
    <t>815000.0</t>
  </si>
  <si>
    <t>486800.0</t>
  </si>
  <si>
    <t>664900.0</t>
  </si>
  <si>
    <t>593700.0</t>
  </si>
  <si>
    <t>760200.0</t>
  </si>
  <si>
    <t>667900.0</t>
  </si>
  <si>
    <t>469700.0</t>
  </si>
  <si>
    <t>875700.0</t>
  </si>
  <si>
    <t>780200.0</t>
  </si>
  <si>
    <t>691100.0</t>
  </si>
  <si>
    <t>971700.0</t>
  </si>
  <si>
    <t>533800.0</t>
  </si>
  <si>
    <t>811300.0</t>
  </si>
  <si>
    <t>760400.0</t>
  </si>
  <si>
    <t>551600.0</t>
  </si>
  <si>
    <t>716400.0</t>
  </si>
  <si>
    <t>790100.0</t>
  </si>
  <si>
    <t>802700.0</t>
  </si>
  <si>
    <t>658200.0</t>
  </si>
  <si>
    <t>661900.0</t>
  </si>
  <si>
    <t>777900.0</t>
  </si>
  <si>
    <t>802200.0</t>
  </si>
  <si>
    <t>1123700.0</t>
  </si>
  <si>
    <t>1058400.0</t>
  </si>
  <si>
    <t>627300.0</t>
  </si>
  <si>
    <t>1210100.0</t>
  </si>
  <si>
    <t>4132200.0</t>
  </si>
  <si>
    <t>1513300.0</t>
  </si>
  <si>
    <t>1211200.0</t>
  </si>
  <si>
    <t>825900.0</t>
  </si>
  <si>
    <t>1156200.0</t>
  </si>
  <si>
    <t>738800.0</t>
  </si>
  <si>
    <t>936200.0</t>
  </si>
  <si>
    <t>631500.0</t>
  </si>
  <si>
    <t>914400.0</t>
  </si>
  <si>
    <t>902600.0</t>
  </si>
  <si>
    <t>659500.0</t>
  </si>
  <si>
    <t>330800.0</t>
  </si>
  <si>
    <t>592100.0</t>
  </si>
  <si>
    <t>966500.0</t>
  </si>
  <si>
    <t>911100.0</t>
  </si>
  <si>
    <t>543600.0</t>
  </si>
  <si>
    <t>635800.0</t>
  </si>
  <si>
    <t>891700.0</t>
  </si>
  <si>
    <t>641500.0</t>
  </si>
  <si>
    <t>720300.0</t>
  </si>
  <si>
    <t>828900.0</t>
  </si>
  <si>
    <t>938500.0</t>
  </si>
  <si>
    <t>963000.0</t>
  </si>
  <si>
    <t>1039300.0</t>
  </si>
  <si>
    <t>893300.0</t>
  </si>
  <si>
    <t>1256100.0</t>
  </si>
  <si>
    <t>1001600.0</t>
  </si>
  <si>
    <t>253900.0</t>
  </si>
  <si>
    <t>297600.0</t>
  </si>
  <si>
    <t>451100.0</t>
  </si>
  <si>
    <t>337000.0</t>
  </si>
  <si>
    <t>436300.0</t>
  </si>
  <si>
    <t>542600.0</t>
  </si>
  <si>
    <t>1006900.0</t>
  </si>
  <si>
    <t>708700.0</t>
  </si>
  <si>
    <t>671100.0</t>
  </si>
  <si>
    <t>676100.0</t>
  </si>
  <si>
    <t>777200.0</t>
  </si>
  <si>
    <t>547400.0</t>
  </si>
  <si>
    <t>805000.0</t>
  </si>
  <si>
    <t>711600.0</t>
  </si>
  <si>
    <t>562900.0</t>
  </si>
  <si>
    <t>594600.0</t>
  </si>
  <si>
    <t>719200.0</t>
  </si>
  <si>
    <t>682900.0</t>
  </si>
  <si>
    <t>766200.0</t>
  </si>
  <si>
    <t>631200.0</t>
  </si>
  <si>
    <t>835600.0</t>
  </si>
  <si>
    <t>1165300.0</t>
  </si>
  <si>
    <t>1163000.0</t>
  </si>
  <si>
    <t>1151100.0</t>
  </si>
  <si>
    <t>1250400.0</t>
  </si>
  <si>
    <t>1019900.0</t>
  </si>
  <si>
    <t>843400.0</t>
  </si>
  <si>
    <t>762800.0</t>
  </si>
  <si>
    <t>491700.0</t>
  </si>
  <si>
    <t>583100.0</t>
  </si>
  <si>
    <t>500000.0</t>
  </si>
  <si>
    <t>534700.0</t>
  </si>
  <si>
    <t>614700.0</t>
  </si>
  <si>
    <t>572300.0</t>
  </si>
  <si>
    <t>455000.0</t>
  </si>
  <si>
    <t>560700.0</t>
  </si>
  <si>
    <t>678000.0</t>
  </si>
  <si>
    <t>893000.0</t>
  </si>
  <si>
    <t>1162600.0</t>
  </si>
  <si>
    <t>1502400.0</t>
  </si>
  <si>
    <t>1120400.0</t>
  </si>
  <si>
    <t>854900.0</t>
  </si>
  <si>
    <t>1363500.0</t>
  </si>
  <si>
    <t>1585800.0</t>
  </si>
  <si>
    <t>1649800.0</t>
  </si>
  <si>
    <t>1629200.0</t>
  </si>
  <si>
    <t>991400.0</t>
  </si>
  <si>
    <t>1228100.0</t>
  </si>
  <si>
    <t>1321100.0</t>
  </si>
  <si>
    <t>2230900.0</t>
  </si>
  <si>
    <t>1722300.0</t>
  </si>
  <si>
    <t>1761000.0</t>
  </si>
  <si>
    <t>2491800.0</t>
  </si>
  <si>
    <t>2179400.0</t>
  </si>
  <si>
    <t>1858400.0</t>
  </si>
  <si>
    <t>1989500.0</t>
  </si>
  <si>
    <t>2301800.0</t>
  </si>
  <si>
    <t>1841100.0</t>
  </si>
  <si>
    <t>1701100.0</t>
  </si>
  <si>
    <t>2071500.0</t>
  </si>
  <si>
    <t>2545600.0</t>
  </si>
  <si>
    <t>2009500.0</t>
  </si>
  <si>
    <t>1547900.0</t>
  </si>
  <si>
    <t>1168100.0</t>
  </si>
  <si>
    <t>1199300.0</t>
  </si>
  <si>
    <t>1896800.0</t>
  </si>
  <si>
    <t>1408900.0</t>
  </si>
  <si>
    <t>997400.0</t>
  </si>
  <si>
    <t>935600.0</t>
  </si>
  <si>
    <t>1366600.0</t>
  </si>
  <si>
    <t>1199900.0</t>
  </si>
  <si>
    <t>898200.0</t>
  </si>
  <si>
    <t>1240600.0</t>
  </si>
  <si>
    <t>718100.0</t>
  </si>
  <si>
    <t>1073800.0</t>
  </si>
  <si>
    <t>1031600.0</t>
  </si>
  <si>
    <t>810900.0</t>
  </si>
  <si>
    <t>671300.0</t>
  </si>
  <si>
    <t>876200.0</t>
  </si>
  <si>
    <t>850600.0</t>
  </si>
  <si>
    <t>1057900.0</t>
  </si>
  <si>
    <t>2397600.0</t>
  </si>
  <si>
    <t>1492700.0</t>
  </si>
  <si>
    <t>1391000.0</t>
  </si>
  <si>
    <t>701200.0</t>
  </si>
  <si>
    <t>1273600.0</t>
  </si>
  <si>
    <t>759100.0</t>
  </si>
  <si>
    <t>521300.0</t>
  </si>
  <si>
    <t>647200.0</t>
  </si>
  <si>
    <t>698400.0</t>
  </si>
  <si>
    <t>837100.0</t>
  </si>
  <si>
    <t>713700.0</t>
  </si>
  <si>
    <t>1044400.0</t>
  </si>
  <si>
    <t>1490200.0</t>
  </si>
  <si>
    <t>3215900.0</t>
  </si>
  <si>
    <t>1514400.0</t>
  </si>
  <si>
    <t>989100.0</t>
  </si>
  <si>
    <t>840000.0</t>
  </si>
  <si>
    <t>789700.0</t>
  </si>
  <si>
    <t>736500.0</t>
  </si>
  <si>
    <t>1399200.0</t>
  </si>
  <si>
    <t>1096000.0</t>
  </si>
  <si>
    <t>2935600.0</t>
  </si>
  <si>
    <t>725300.0</t>
  </si>
  <si>
    <t>830600.0</t>
  </si>
  <si>
    <t>772300.0</t>
  </si>
  <si>
    <t>1043900.0</t>
  </si>
  <si>
    <t>649600.0</t>
  </si>
  <si>
    <t>1099900.0</t>
  </si>
  <si>
    <t>1903200.0</t>
  </si>
  <si>
    <t>994100.0</t>
  </si>
  <si>
    <t>871100.0</t>
  </si>
  <si>
    <t>1206200.0</t>
  </si>
  <si>
    <t>592700.0</t>
  </si>
  <si>
    <t>786800.0</t>
  </si>
  <si>
    <t>1837600.0</t>
  </si>
  <si>
    <t>590000.0</t>
  </si>
  <si>
    <t>603700.0</t>
  </si>
  <si>
    <t>652200.0</t>
  </si>
  <si>
    <t>625800.0</t>
  </si>
  <si>
    <t>1402400.0</t>
  </si>
  <si>
    <t>577800.0</t>
  </si>
  <si>
    <t>757300.0</t>
  </si>
  <si>
    <t>615300.0</t>
  </si>
  <si>
    <t>677500.0</t>
  </si>
  <si>
    <t>700100.0</t>
  </si>
  <si>
    <t>617300.0</t>
  </si>
  <si>
    <t>444500.0</t>
  </si>
  <si>
    <t>737200.0</t>
  </si>
  <si>
    <t>663700.0</t>
  </si>
  <si>
    <t>716900.0</t>
  </si>
  <si>
    <t>749400.0</t>
  </si>
  <si>
    <t>706200.0</t>
  </si>
  <si>
    <t>437900.0</t>
  </si>
  <si>
    <t>523500.0</t>
  </si>
  <si>
    <t>419200.0</t>
  </si>
  <si>
    <t>431200.0</t>
  </si>
  <si>
    <t>768200.0</t>
  </si>
  <si>
    <t>1190800.0</t>
  </si>
  <si>
    <t>1055500.0</t>
  </si>
  <si>
    <t>840100.0</t>
  </si>
  <si>
    <t>770400.0</t>
  </si>
  <si>
    <t>501600.0</t>
  </si>
  <si>
    <t>653000.0</t>
  </si>
  <si>
    <t>357800.0</t>
  </si>
  <si>
    <t>471700.0</t>
  </si>
  <si>
    <t>921500.0</t>
  </si>
  <si>
    <t>495600.0</t>
  </si>
  <si>
    <t>465800.0</t>
  </si>
  <si>
    <t>308300.0</t>
  </si>
  <si>
    <t>440600.0</t>
  </si>
  <si>
    <t>701600.0</t>
  </si>
  <si>
    <t>455800.0</t>
  </si>
  <si>
    <t>380800.0</t>
  </si>
  <si>
    <t>596400.0</t>
  </si>
  <si>
    <t>641000.0</t>
  </si>
  <si>
    <t>609100.0</t>
  </si>
  <si>
    <t>410300.0</t>
  </si>
  <si>
    <t>327300.0</t>
  </si>
  <si>
    <t>367300.0</t>
  </si>
  <si>
    <t>257600.0</t>
  </si>
  <si>
    <t>560000.0</t>
  </si>
  <si>
    <t>550800.0</t>
  </si>
  <si>
    <t>523200.0</t>
  </si>
  <si>
    <t>624600.0</t>
  </si>
  <si>
    <t>592500.0</t>
  </si>
  <si>
    <t>410600.0</t>
  </si>
  <si>
    <t>489100.0</t>
  </si>
  <si>
    <t>537900.0</t>
  </si>
  <si>
    <t>1024600.0</t>
  </si>
  <si>
    <t>558100.0</t>
  </si>
  <si>
    <t>669900.0</t>
  </si>
  <si>
    <t>471600.0</t>
  </si>
  <si>
    <t>470500.0</t>
  </si>
  <si>
    <t>388700.0</t>
  </si>
  <si>
    <t>609200.0</t>
  </si>
  <si>
    <t>703800.0</t>
  </si>
  <si>
    <t>512900.0</t>
  </si>
  <si>
    <t>519200.0</t>
  </si>
  <si>
    <t>428900.0</t>
  </si>
  <si>
    <t>655500.0</t>
  </si>
  <si>
    <t>764000.0</t>
  </si>
  <si>
    <t>604000.0</t>
  </si>
  <si>
    <t>480500.0</t>
  </si>
  <si>
    <t>460700.0</t>
  </si>
  <si>
    <t>371600.0</t>
  </si>
  <si>
    <t>452100.0</t>
  </si>
  <si>
    <t>406600.0</t>
  </si>
  <si>
    <t>844100.0</t>
  </si>
  <si>
    <t>730200.0</t>
  </si>
  <si>
    <t>562300.0</t>
  </si>
  <si>
    <t>610100.0</t>
  </si>
  <si>
    <t>739200.0</t>
  </si>
  <si>
    <t>845100.0</t>
  </si>
  <si>
    <t>488000.0</t>
  </si>
  <si>
    <t>478600.0</t>
  </si>
  <si>
    <t>694000.0</t>
  </si>
  <si>
    <t>573300.0</t>
  </si>
  <si>
    <t>813700.0</t>
  </si>
  <si>
    <t>528400.0</t>
  </si>
  <si>
    <t>518100.0</t>
  </si>
  <si>
    <t>928800.0</t>
  </si>
  <si>
    <t>1032400.0</t>
  </si>
  <si>
    <t>987700.0</t>
  </si>
  <si>
    <t>1253900.0</t>
  </si>
  <si>
    <t>740500.0</t>
  </si>
  <si>
    <t>914300.0</t>
  </si>
  <si>
    <t>907500.0</t>
  </si>
  <si>
    <t>770700.0</t>
  </si>
  <si>
    <t>778800.0</t>
  </si>
  <si>
    <t>896500.0</t>
  </si>
  <si>
    <t>539600.0</t>
  </si>
  <si>
    <t>243800.0</t>
  </si>
  <si>
    <t>972900.0</t>
  </si>
  <si>
    <t>977300.0</t>
  </si>
  <si>
    <t>780100.0</t>
  </si>
  <si>
    <t>644600.0</t>
  </si>
  <si>
    <t>648800.0</t>
  </si>
  <si>
    <t>493200.0</t>
  </si>
  <si>
    <t>660200.0</t>
  </si>
  <si>
    <t>696500.0</t>
  </si>
  <si>
    <t>578600.0</t>
  </si>
  <si>
    <t>428200.0</t>
  </si>
  <si>
    <t>483500.0</t>
  </si>
  <si>
    <t>500600.0</t>
  </si>
  <si>
    <t>1325300.0</t>
  </si>
  <si>
    <t>538000.0</t>
  </si>
  <si>
    <t>498000.0</t>
  </si>
  <si>
    <t>131900.0</t>
  </si>
  <si>
    <t>416000.0</t>
  </si>
  <si>
    <t>396300.0</t>
  </si>
  <si>
    <t>296000.0</t>
  </si>
  <si>
    <t>354700.0</t>
  </si>
  <si>
    <t>887000.0</t>
  </si>
  <si>
    <t>683100.0</t>
  </si>
  <si>
    <t>901800.0</t>
  </si>
  <si>
    <t>587300.0</t>
  </si>
  <si>
    <t>578700.0</t>
  </si>
  <si>
    <t>407300.0</t>
  </si>
  <si>
    <t>376100.0</t>
  </si>
  <si>
    <t>663900.0</t>
  </si>
  <si>
    <t>525100.0</t>
  </si>
  <si>
    <t>519600.0</t>
  </si>
  <si>
    <t>735800.0</t>
  </si>
  <si>
    <t>803000.0</t>
  </si>
  <si>
    <t>2311000.0</t>
  </si>
  <si>
    <t>2246400.0</t>
  </si>
  <si>
    <t>938000.0</t>
  </si>
  <si>
    <t>985900.0</t>
  </si>
  <si>
    <t>677300.0</t>
  </si>
  <si>
    <t>720600.0</t>
  </si>
  <si>
    <t>1422600.0</t>
  </si>
  <si>
    <t>894400.0</t>
  </si>
  <si>
    <t>595700.0</t>
  </si>
  <si>
    <t>557700.0</t>
  </si>
  <si>
    <t>600100.0</t>
  </si>
  <si>
    <t>633400.0</t>
  </si>
  <si>
    <t>611500.0</t>
  </si>
  <si>
    <t>632400.0</t>
  </si>
  <si>
    <t>444900.0</t>
  </si>
  <si>
    <t>576300.0</t>
  </si>
  <si>
    <t>590500.0</t>
  </si>
  <si>
    <t>586000.0</t>
  </si>
  <si>
    <t>607700.0</t>
  </si>
  <si>
    <t>427700.0</t>
  </si>
  <si>
    <t>617200.0</t>
  </si>
  <si>
    <t>722600.0</t>
  </si>
  <si>
    <t>438100.0</t>
  </si>
  <si>
    <t>737300.0</t>
  </si>
  <si>
    <t>940900.0</t>
  </si>
  <si>
    <t>575300.0</t>
  </si>
  <si>
    <t>721600.0</t>
  </si>
  <si>
    <t>628200.0</t>
  </si>
  <si>
    <t>743100.0</t>
  </si>
  <si>
    <t>644700.0</t>
  </si>
  <si>
    <t>553700.0</t>
  </si>
  <si>
    <t>861800.0</t>
  </si>
  <si>
    <t>505400.0</t>
  </si>
  <si>
    <t>600000.0</t>
  </si>
  <si>
    <t>1027900.0</t>
  </si>
  <si>
    <t>605600.0</t>
  </si>
  <si>
    <t>628300.0</t>
  </si>
  <si>
    <t>523600.0</t>
  </si>
  <si>
    <t>761700.0</t>
  </si>
  <si>
    <t>619800.0</t>
  </si>
  <si>
    <t>586900.0</t>
  </si>
  <si>
    <t>734800.0</t>
  </si>
  <si>
    <t>784500.0</t>
  </si>
  <si>
    <t>684900.0</t>
  </si>
  <si>
    <t>647800.0</t>
  </si>
  <si>
    <t>452800.0</t>
  </si>
  <si>
    <t>549800.0</t>
  </si>
  <si>
    <t>604600.0</t>
  </si>
  <si>
    <t>464200.0</t>
  </si>
  <si>
    <t>588800.0</t>
  </si>
  <si>
    <t>580200.0</t>
  </si>
  <si>
    <t>517500.0</t>
  </si>
  <si>
    <t>682600.0</t>
  </si>
  <si>
    <t>558500.0</t>
  </si>
  <si>
    <t>701900.0</t>
  </si>
  <si>
    <t>738700.0</t>
  </si>
  <si>
    <t>529100.0</t>
  </si>
  <si>
    <t>613900.0</t>
  </si>
  <si>
    <t>708000.0</t>
  </si>
  <si>
    <t>606100.0</t>
  </si>
  <si>
    <t>991200.0</t>
  </si>
  <si>
    <t>579500.0</t>
  </si>
  <si>
    <t>616200.0</t>
  </si>
  <si>
    <t>507800.0</t>
  </si>
  <si>
    <t>659800.0</t>
  </si>
  <si>
    <t>746200.0</t>
  </si>
  <si>
    <t>416400.0</t>
  </si>
  <si>
    <t>460800.0</t>
  </si>
  <si>
    <t>502600.0</t>
  </si>
  <si>
    <t>783700.0</t>
  </si>
  <si>
    <t>424000.0</t>
  </si>
  <si>
    <t>415500.0</t>
  </si>
  <si>
    <t>551800.0</t>
  </si>
  <si>
    <t>623400.0</t>
  </si>
  <si>
    <t>1717300.0</t>
  </si>
  <si>
    <t>598500.0</t>
  </si>
  <si>
    <t>737400.0</t>
  </si>
  <si>
    <t>751400.0</t>
  </si>
  <si>
    <t>642000.0</t>
  </si>
  <si>
    <t>502200.0</t>
  </si>
  <si>
    <t>452400.0</t>
  </si>
  <si>
    <t>649400.0</t>
  </si>
  <si>
    <t>1061800.0</t>
  </si>
  <si>
    <t>892500.0</t>
  </si>
  <si>
    <t>1002700.0</t>
  </si>
  <si>
    <t>689900.0</t>
  </si>
  <si>
    <t>708600.0</t>
  </si>
  <si>
    <t>1395200.0</t>
  </si>
  <si>
    <t>933600.0</t>
  </si>
  <si>
    <t>1466300.0</t>
  </si>
  <si>
    <t>1244700.0</t>
  </si>
  <si>
    <t>1712800.0</t>
  </si>
  <si>
    <t>1808300.0</t>
  </si>
  <si>
    <t>1274100.0</t>
  </si>
  <si>
    <t>924500.0</t>
  </si>
  <si>
    <t>747500.0</t>
  </si>
  <si>
    <t>597200.0</t>
  </si>
  <si>
    <t>543200.0</t>
  </si>
  <si>
    <t>628500.0</t>
  </si>
  <si>
    <t>460100.0</t>
  </si>
  <si>
    <t>429400.0</t>
  </si>
  <si>
    <t>379000.0</t>
  </si>
  <si>
    <t>415100.0</t>
  </si>
  <si>
    <t>410200.0</t>
  </si>
  <si>
    <t>586300.0</t>
  </si>
  <si>
    <t>694300.0</t>
  </si>
  <si>
    <t>539500.0</t>
  </si>
  <si>
    <t>417400.0</t>
  </si>
  <si>
    <t>332700.0</t>
  </si>
  <si>
    <t>361200.0</t>
  </si>
  <si>
    <t>773700.0</t>
  </si>
  <si>
    <t>1021300.0</t>
  </si>
  <si>
    <t>1023900.0</t>
  </si>
  <si>
    <t>710300.0</t>
  </si>
  <si>
    <t>632300.0</t>
  </si>
  <si>
    <t>968200.0</t>
  </si>
  <si>
    <t>542500.0</t>
  </si>
  <si>
    <t>778100.0</t>
  </si>
  <si>
    <t>549600.0</t>
  </si>
  <si>
    <t>609300.0</t>
  </si>
  <si>
    <t>531300.0</t>
  </si>
  <si>
    <t>985500.0</t>
  </si>
  <si>
    <t>453900.0</t>
  </si>
  <si>
    <t>317800.0</t>
  </si>
  <si>
    <t>318100.0</t>
  </si>
  <si>
    <t>608800.0</t>
  </si>
  <si>
    <t>404900.0</t>
  </si>
  <si>
    <t>593000.0</t>
  </si>
  <si>
    <t>272800.0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</si>
  <si>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</si>
  <si>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</si>
  <si>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</si>
  <si>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</si>
  <si>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</si>
  <si>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</si>
  <si>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</si>
  <si>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</si>
  <si>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</si>
  <si>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</si>
  <si>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</si>
  <si>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</si>
  <si>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</si>
  <si>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</si>
  <si>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</si>
  <si>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</si>
  <si>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</si>
  <si>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</si>
  <si>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</si>
  <si>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</si>
  <si>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</si>
  <si>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</si>
  <si>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</si>
  <si>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</si>
  <si>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</si>
  <si>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</si>
  <si>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</si>
  <si>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</si>
  <si>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</si>
  <si>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</si>
  <si>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</si>
  <si>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</si>
  <si>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</si>
  <si>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</si>
  <si>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</si>
  <si>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</si>
  <si>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</si>
  <si>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</si>
  <si>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</si>
  <si>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</si>
  <si>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</si>
  <si>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</si>
  <si>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</si>
  <si>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</si>
  <si>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</si>
  <si>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</si>
  <si>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</si>
  <si>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</si>
  <si>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</si>
  <si>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</si>
  <si>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</si>
  <si>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</si>
  <si>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</si>
  <si>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</si>
  <si>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</si>
  <si>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</si>
  <si>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</si>
  <si>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</si>
  <si>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</si>
  <si>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</si>
  <si>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</si>
  <si>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</si>
  <si>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</si>
  <si>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</si>
  <si>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</si>
  <si>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</si>
  <si>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</si>
  <si>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</si>
  <si>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</si>
  <si>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</si>
  <si>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</si>
  <si>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</si>
  <si>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</si>
  <si>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</si>
  <si>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</si>
  <si>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</si>
  <si>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</si>
  <si>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</si>
  <si>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</si>
  <si>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</si>
  <si>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</si>
  <si>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</si>
  <si>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</si>
  <si>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</si>
  <si>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</si>
  <si>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</si>
  <si>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</si>
  <si>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</si>
  <si>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</si>
  <si>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</si>
  <si>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</si>
  <si>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</si>
  <si>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</si>
  <si>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</si>
  <si>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</si>
  <si>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</si>
  <si>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</si>
  <si>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</si>
  <si>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</si>
  <si>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</si>
  <si>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</si>
  <si>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</si>
  <si>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</si>
  <si>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</si>
  <si>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</si>
  <si>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</si>
  <si>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</si>
  <si>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</si>
  <si>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</si>
  <si>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</si>
  <si>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</si>
  <si>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</si>
  <si>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</si>
  <si>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</si>
  <si>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</si>
  <si>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</si>
  <si>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</si>
  <si>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</si>
  <si>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</si>
  <si>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</si>
  <si>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</si>
  <si>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</si>
  <si>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</si>
  <si>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</si>
  <si>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</si>
  <si>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</si>
  <si>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</si>
  <si>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</si>
  <si>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</si>
  <si>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</si>
  <si>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</si>
  <si>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</si>
  <si>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</si>
  <si>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</si>
  <si>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</si>
  <si>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</si>
  <si>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</si>
  <si>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</si>
  <si>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</si>
  <si>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</si>
  <si>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</si>
  <si>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</si>
  <si>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</si>
  <si>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</si>
  <si>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</si>
  <si>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</si>
  <si>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</si>
  <si>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</si>
  <si>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</si>
  <si>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</si>
  <si>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</si>
  <si>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</si>
  <si>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</si>
  <si>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</si>
  <si>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</si>
  <si>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</si>
  <si>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</si>
  <si>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</si>
  <si>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</si>
  <si>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</si>
  <si>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</si>
  <si>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</si>
  <si>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</si>
  <si>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</si>
  <si>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</si>
  <si>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</si>
  <si>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</si>
  <si>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</si>
  <si>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</si>
  <si>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</si>
  <si>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</si>
  <si>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</si>
  <si>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</si>
  <si>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</si>
  <si>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</si>
  <si>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</si>
  <si>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</si>
  <si>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</si>
  <si>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</si>
  <si>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</si>
  <si>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</si>
  <si>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</si>
  <si>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</si>
  <si>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</si>
  <si>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</si>
  <si>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</si>
  <si>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</si>
  <si>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</si>
  <si>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</si>
  <si>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</si>
  <si>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</si>
  <si>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</si>
  <si>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</si>
  <si>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</si>
  <si>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</si>
  <si>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</si>
  <si>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</si>
  <si>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</si>
  <si>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</si>
  <si>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</si>
  <si>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</si>
  <si>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</si>
  <si>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</si>
  <si>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</si>
  <si>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</si>
  <si>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</si>
  <si>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</si>
  <si>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</si>
  <si>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</si>
  <si>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</si>
  <si>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</si>
  <si>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</si>
  <si>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</si>
  <si>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</si>
  <si>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</si>
  <si>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</si>
  <si>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</si>
  <si>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</si>
  <si>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</si>
  <si>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</si>
  <si>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</si>
  <si>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</si>
  <si>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</si>
  <si>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</si>
  <si>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</si>
  <si>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</si>
  <si>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</si>
  <si>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</si>
  <si>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</si>
  <si>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</si>
  <si>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</si>
  <si>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</si>
  <si>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</si>
  <si>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</si>
  <si>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</si>
  <si>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</si>
  <si>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</si>
  <si>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</si>
  <si>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</si>
  <si>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</si>
  <si>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</si>
  <si>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</si>
  <si>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</si>
  <si>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</si>
  <si>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</si>
  <si>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</si>
  <si>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</si>
  <si>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</si>
  <si>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</si>
  <si>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</si>
  <si>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</si>
  <si>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</si>
  <si>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</si>
  <si>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</si>
  <si>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</si>
  <si>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</si>
  <si>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</si>
  <si>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</si>
  <si>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</si>
  <si>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</si>
  <si>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</si>
  <si>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</si>
  <si>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</si>
  <si>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</si>
  <si>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</si>
  <si>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</si>
  <si>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</si>
  <si>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</si>
  <si>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</si>
  <si>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</si>
  <si>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</si>
  <si>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</si>
  <si>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</si>
  <si>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</si>
  <si>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</si>
  <si>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</si>
  <si>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</si>
  <si>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</si>
  <si>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</si>
  <si>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</si>
  <si>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</si>
  <si>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</si>
  <si>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</si>
  <si>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</si>
  <si>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</si>
  <si>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</si>
  <si>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</si>
  <si>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</si>
  <si>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</si>
  <si>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</si>
  <si>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</si>
  <si>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</si>
  <si>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</si>
  <si>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</si>
  <si>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</si>
  <si>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</si>
  <si>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</si>
  <si>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</si>
  <si>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</si>
  <si>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</si>
  <si>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</si>
  <si>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</si>
  <si>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</si>
  <si>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</si>
  <si>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</si>
  <si>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</si>
  <si>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</si>
  <si>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</si>
  <si>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</si>
  <si>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</si>
  <si>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</si>
  <si>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</si>
  <si>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</si>
  <si>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</si>
  <si>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</si>
  <si>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</si>
  <si>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</si>
  <si>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</si>
  <si>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</si>
  <si>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</si>
  <si>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</si>
  <si>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</si>
  <si>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</si>
  <si>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</si>
  <si>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</si>
  <si>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</si>
  <si>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</si>
  <si>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</si>
  <si>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</si>
  <si>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</si>
  <si>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</si>
  <si>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</si>
  <si>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</si>
  <si>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</si>
  <si>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</si>
  <si>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</si>
  <si>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</si>
  <si>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</si>
  <si>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</si>
  <si>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</si>
  <si>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</si>
  <si>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</si>
  <si>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</si>
  <si>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</si>
  <si>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</si>
  <si>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</si>
  <si>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</si>
  <si>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</si>
  <si>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</si>
  <si>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</si>
  <si>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</si>
  <si>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</si>
  <si>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</si>
  <si>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</si>
  <si>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</si>
  <si>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</si>
  <si>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</si>
  <si>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</si>
  <si>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</si>
  <si>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</si>
  <si>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</si>
  <si>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</si>
  <si>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</si>
  <si>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</si>
  <si>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</si>
  <si>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</si>
  <si>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</si>
  <si>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</si>
  <si>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</si>
  <si>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</si>
  <si>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</si>
  <si>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</si>
  <si>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</si>
  <si>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</si>
  <si>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</si>
  <si>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</si>
  <si>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</si>
  <si>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</si>
  <si>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</si>
  <si>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</si>
  <si>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</si>
  <si>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</si>
  <si>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</si>
  <si>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</si>
  <si>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</si>
  <si>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</si>
  <si>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</si>
  <si>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</si>
  <si>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</si>
  <si>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</si>
  <si>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</si>
  <si>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</si>
  <si>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</si>
  <si>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</si>
  <si>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</si>
  <si>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</si>
  <si>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</si>
  <si>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</si>
  <si>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</si>
  <si>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</si>
  <si>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</si>
  <si>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</si>
  <si>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</si>
  <si>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</si>
  <si>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</si>
  <si>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</si>
  <si>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</si>
  <si>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</si>
  <si>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</si>
  <si>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</si>
  <si>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</si>
  <si>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</si>
  <si>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</si>
  <si>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</si>
  <si>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</si>
  <si>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</si>
  <si>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</si>
  <si>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</si>
  <si>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</si>
  <si>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</si>
  <si>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</si>
  <si>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</si>
  <si>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</si>
  <si>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</si>
  <si>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</si>
  <si>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</si>
  <si>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</si>
  <si>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</si>
  <si>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</si>
  <si>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</si>
  <si>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</si>
  <si>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</si>
  <si>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</si>
  <si>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</si>
  <si>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</si>
  <si>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</si>
  <si>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</si>
  <si>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</si>
  <si>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</si>
  <si>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</si>
  <si>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</si>
  <si>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</si>
  <si>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</si>
  <si>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</si>
  <si>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</si>
  <si>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</si>
  <si>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</si>
  <si>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</si>
  <si>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</si>
  <si>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</si>
  <si>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</si>
  <si>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</si>
  <si>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</si>
  <si>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</si>
  <si>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</si>
  <si>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</si>
  <si>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</si>
  <si>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</si>
  <si>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</si>
  <si>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</si>
  <si>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</si>
  <si>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</si>
  <si>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</si>
  <si>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</si>
  <si>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</si>
  <si>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</si>
  <si>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</si>
  <si>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</si>
  <si>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</si>
  <si>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</si>
  <si>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</si>
  <si>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</si>
  <si>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</si>
  <si>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</si>
  <si>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</si>
  <si>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</si>
  <si>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</si>
  <si>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</si>
  <si>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</si>
  <si>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</si>
  <si>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</si>
  <si>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</si>
  <si>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</si>
  <si>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</si>
  <si>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</si>
  <si>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</si>
  <si>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</si>
  <si>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</si>
  <si>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</si>
  <si>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</si>
  <si>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</si>
  <si>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</si>
  <si>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</si>
  <si>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</si>
  <si>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</si>
  <si>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</si>
  <si>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</si>
  <si>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</si>
  <si>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</si>
  <si>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</si>
  <si>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</si>
  <si>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</si>
  <si>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</si>
  <si>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</si>
  <si>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</si>
  <si>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</si>
  <si>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</si>
  <si>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</si>
  <si>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</si>
  <si>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</si>
  <si>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</si>
  <si>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</si>
  <si>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</si>
  <si>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</si>
  <si>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</si>
  <si>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</si>
  <si>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</si>
  <si>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</si>
  <si>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</si>
  <si>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</si>
  <si>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</si>
  <si>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</si>
  <si>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</si>
  <si>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</si>
  <si>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</si>
  <si>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</si>
  <si>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</si>
  <si>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</si>
  <si>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</si>
  <si>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</si>
  <si>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</si>
  <si>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</si>
  <si>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</si>
  <si>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</si>
  <si>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</si>
  <si>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</si>
  <si>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</si>
  <si>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</si>
  <si>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</si>
  <si>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</si>
  <si>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</si>
  <si>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</si>
  <si>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</si>
  <si>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</si>
  <si>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</si>
  <si>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</si>
  <si>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</si>
  <si>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</si>
  <si>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</si>
  <si>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</si>
  <si>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</si>
  <si>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</si>
  <si>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</si>
  <si>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</si>
  <si>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</si>
  <si>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</si>
  <si>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</si>
  <si>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</si>
  <si>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</si>
  <si>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</si>
  <si>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</si>
  <si>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</si>
  <si>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</si>
  <si>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</si>
  <si>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</si>
  <si>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</si>
  <si>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</si>
  <si>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</si>
  <si>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</si>
  <si>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</si>
  <si>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</si>
  <si>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</si>
  <si>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</si>
  <si>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</si>
  <si>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</si>
  <si>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</si>
  <si>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</si>
  <si>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</si>
  <si>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</si>
  <si>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</si>
  <si>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</si>
  <si>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</si>
  <si>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</si>
  <si>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</si>
  <si>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</si>
  <si>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</si>
  <si>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</si>
  <si>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</si>
  <si>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</si>
  <si>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</si>
  <si>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</si>
  <si>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</si>
  <si>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</si>
  <si>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</si>
  <si>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</si>
  <si>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</si>
  <si>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</si>
  <si>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</si>
  <si>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</si>
  <si>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</si>
  <si>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</si>
  <si>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</si>
  <si>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</si>
  <si>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</si>
  <si>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</si>
  <si>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</si>
  <si>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</si>
  <si>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</si>
  <si>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</si>
  <si>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</si>
  <si>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</si>
  <si>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</si>
  <si>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</si>
  <si>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</si>
  <si>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</si>
  <si>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</si>
  <si>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</si>
  <si>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</si>
  <si>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</si>
  <si>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</si>
  <si>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</si>
  <si>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</si>
  <si>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</si>
  <si>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</si>
  <si>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</si>
  <si>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</si>
  <si>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</si>
  <si>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</si>
  <si>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</si>
  <si>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</si>
  <si>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</si>
  <si>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</si>
  <si>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</si>
  <si>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</si>
  <si>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</si>
  <si>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</si>
  <si>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</si>
  <si>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</si>
  <si>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</si>
  <si>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</si>
  <si>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</si>
  <si>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</si>
  <si>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</si>
  <si>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</si>
  <si>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</si>
  <si>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</si>
  <si>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</si>
  <si>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</si>
  <si>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</si>
  <si>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</si>
  <si>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</si>
  <si>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</si>
  <si>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</si>
  <si>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</si>
  <si>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</si>
  <si>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</si>
  <si>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</si>
  <si>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</si>
  <si>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</si>
  <si>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</si>
  <si>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</si>
  <si>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</si>
  <si>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</si>
  <si>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</si>
  <si>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</si>
  <si>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</si>
  <si>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</si>
  <si>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</si>
  <si>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</si>
  <si>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</si>
  <si>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</si>
  <si>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</si>
  <si>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</si>
  <si>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</si>
  <si>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</si>
  <si>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</si>
  <si>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</si>
  <si>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</si>
  <si>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</si>
  <si>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</si>
  <si>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</si>
  <si>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</si>
  <si>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</si>
  <si>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</si>
  <si>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</si>
  <si>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</si>
  <si>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</si>
  <si>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</si>
  <si>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</si>
  <si>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</si>
  <si>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</si>
  <si>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</si>
  <si>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</si>
  <si>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</si>
  <si>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</si>
  <si>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</si>
  <si>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</si>
  <si>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</si>
  <si>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</si>
  <si>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</si>
  <si>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</si>
  <si>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</si>
  <si>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</si>
  <si>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</si>
  <si>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</si>
  <si>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</si>
  <si>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</si>
  <si>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</si>
  <si>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</si>
  <si>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</si>
  <si>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</si>
  <si>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</si>
  <si>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</si>
  <si>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</si>
  <si>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</si>
  <si>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</si>
  <si>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</si>
  <si>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</si>
  <si>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</si>
  <si>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</si>
  <si>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</si>
  <si>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</si>
  <si>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</si>
  <si>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</si>
  <si>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</si>
  <si>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</si>
  <si>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</si>
  <si>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</si>
  <si>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</si>
  <si>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</si>
  <si>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</si>
  <si>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</si>
  <si>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</si>
  <si>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</si>
  <si>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</si>
  <si>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</si>
  <si>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</si>
  <si>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</si>
  <si>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</si>
  <si>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</si>
  <si>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</si>
  <si>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</si>
  <si>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</si>
  <si>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</si>
  <si>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</si>
  <si>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</si>
  <si>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</si>
  <si>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</si>
  <si>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</si>
  <si>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</si>
  <si>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</si>
  <si>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</si>
  <si>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</si>
  <si>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</si>
  <si>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</si>
  <si>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</si>
  <si>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</si>
  <si>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</si>
  <si>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</si>
  <si>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</si>
  <si>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</si>
  <si>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</si>
  <si>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</si>
  <si>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</si>
  <si>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</si>
  <si>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</si>
  <si>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</si>
  <si>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</si>
  <si>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</si>
  <si>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</si>
  <si>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</si>
  <si>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</si>
  <si>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</si>
  <si>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</si>
  <si>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</si>
  <si>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</si>
  <si>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</si>
  <si>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</si>
  <si>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</si>
  <si>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</si>
  <si>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</si>
  <si>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</si>
  <si>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</si>
  <si>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</si>
  <si>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</si>
  <si>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</si>
  <si>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</si>
  <si>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</si>
  <si>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</si>
  <si>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</si>
  <si>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</si>
  <si>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</si>
  <si>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</si>
  <si>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</si>
  <si>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</si>
  <si>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</si>
  <si>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</si>
  <si>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</si>
  <si>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</si>
  <si>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</si>
  <si>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</si>
  <si>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</si>
  <si>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</si>
  <si>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</si>
  <si>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</si>
  <si>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</si>
  <si>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</si>
  <si>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</si>
  <si>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</si>
  <si>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</si>
  <si>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</si>
  <si>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</si>
  <si>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</si>
  <si>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</si>
  <si>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</si>
  <si>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</si>
  <si>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</si>
  <si>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</si>
  <si>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</si>
  <si>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</si>
  <si>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</si>
  <si>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</si>
  <si>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</si>
  <si>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</si>
  <si>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</si>
  <si>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</si>
  <si>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</si>
  <si>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</si>
  <si>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</si>
  <si>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</si>
  <si>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</si>
  <si>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</si>
  <si>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</si>
  <si>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</si>
  <si>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</si>
  <si>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</si>
  <si>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</si>
  <si>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</si>
  <si>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</si>
  <si>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</si>
  <si>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</si>
  <si>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</si>
  <si>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</si>
  <si>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</si>
  <si>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</si>
  <si>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</si>
  <si>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</si>
  <si>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</si>
  <si>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</si>
  <si>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</si>
  <si>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</si>
  <si>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</si>
  <si>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</si>
  <si>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</si>
  <si>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</si>
  <si>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</si>
  <si>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</si>
  <si>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</si>
  <si>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</si>
  <si>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</si>
  <si>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</si>
  <si>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</si>
  <si>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</si>
  <si>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</si>
  <si>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</si>
  <si>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</si>
  <si>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</si>
  <si>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</si>
  <si>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</si>
  <si>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</si>
  <si>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</si>
  <si>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</si>
  <si>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</si>
  <si>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</si>
  <si>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</si>
  <si>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</si>
  <si>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</si>
  <si>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</si>
  <si>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</si>
  <si>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</si>
  <si>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</si>
  <si>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</si>
  <si>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</si>
  <si>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</si>
  <si>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</si>
  <si>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</si>
  <si>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</si>
  <si>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</si>
  <si>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</si>
  <si>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</si>
  <si>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</si>
  <si>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</si>
  <si>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</si>
  <si>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</si>
  <si>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</si>
  <si>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</si>
  <si>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</si>
  <si>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</si>
  <si>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</si>
  <si>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</si>
  <si>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</si>
  <si>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</si>
  <si>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</si>
  <si>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</si>
  <si>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</si>
  <si>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</si>
  <si>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</si>
  <si>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</si>
  <si>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</si>
  <si>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</si>
  <si>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</si>
  <si>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</si>
  <si>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</si>
  <si>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</si>
  <si>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</si>
  <si>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</si>
  <si>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</si>
  <si>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</si>
  <si>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</si>
  <si>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</si>
  <si>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</si>
  <si>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</si>
  <si>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</si>
  <si>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</si>
  <si>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</si>
  <si>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</si>
  <si>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</si>
  <si>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</si>
  <si>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</si>
  <si>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</si>
  <si>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</si>
  <si>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</si>
  <si>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</si>
  <si>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</si>
  <si>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</si>
  <si>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</si>
  <si>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</si>
  <si>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</si>
  <si>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</si>
  <si>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</si>
  <si>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</si>
  <si>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</si>
  <si>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</si>
  <si>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</si>
  <si>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</si>
  <si>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</si>
  <si>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</si>
  <si>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</si>
  <si>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</si>
  <si>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</si>
  <si>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</si>
  <si>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</si>
  <si>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</si>
  <si>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</si>
  <si>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</si>
  <si>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</si>
  <si>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</si>
  <si>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</si>
  <si>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</si>
  <si>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</si>
  <si>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</si>
  <si>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</si>
  <si>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</si>
  <si>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</si>
  <si>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</si>
  <si>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</si>
  <si>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</si>
  <si>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</si>
  <si>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</si>
  <si>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</si>
  <si>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</si>
  <si>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</si>
  <si>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</si>
  <si>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</si>
  <si>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</si>
  <si>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</si>
  <si>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</si>
  <si>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</si>
  <si>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</si>
  <si>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</si>
  <si>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</si>
  <si>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</si>
  <si>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</si>
  <si>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</si>
  <si>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</si>
  <si>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</si>
  <si>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</si>
  <si>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</si>
  <si>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</si>
  <si>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</si>
  <si>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</si>
  <si>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</si>
  <si>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</si>
  <si>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</si>
  <si>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</si>
  <si>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</si>
  <si>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</si>
  <si>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</si>
  <si>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</si>
  <si>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</si>
  <si>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</si>
  <si>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</si>
  <si>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</si>
  <si>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</si>
  <si>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</si>
  <si>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</si>
  <si>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</si>
  <si>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</si>
  <si>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</si>
  <si>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</si>
  <si>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</si>
  <si>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</si>
  <si>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</si>
  <si>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</si>
  <si>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</si>
  <si>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</si>
  <si>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</si>
  <si>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</si>
  <si>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</si>
  <si>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</si>
  <si>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</si>
  <si>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</si>
  <si>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</si>
  <si>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</si>
  <si>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</si>
  <si>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</si>
  <si>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</si>
  <si>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</si>
  <si>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</si>
  <si>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</si>
  <si>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</si>
  <si>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</si>
  <si>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</si>
  <si>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</si>
  <si>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</si>
  <si>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</si>
  <si>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</si>
  <si>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</si>
  <si>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</si>
  <si>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</si>
  <si>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</si>
  <si>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</si>
  <si>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</si>
  <si>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</si>
  <si>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</si>
  <si>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</si>
  <si>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</si>
  <si>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</si>
  <si>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</si>
  <si>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</si>
  <si>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</si>
  <si>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</si>
  <si>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</si>
  <si>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</si>
  <si>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</si>
  <si>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</si>
  <si>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</si>
  <si>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</si>
  <si>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</si>
  <si>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</si>
  <si>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</si>
  <si>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</si>
  <si>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</si>
  <si>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</si>
  <si>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</si>
  <si>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</si>
  <si>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</si>
  <si>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</si>
  <si>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</si>
  <si>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</si>
  <si>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</si>
  <si>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</si>
  <si>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</si>
  <si>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</si>
  <si>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</si>
  <si>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</si>
  <si>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</si>
  <si>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</si>
  <si>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</si>
  <si>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</si>
  <si>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</si>
  <si>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</si>
  <si>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</si>
  <si>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</si>
  <si>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</si>
  <si>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</si>
  <si>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</si>
  <si>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</si>
  <si>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</si>
  <si>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</si>
  <si>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</si>
  <si>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</si>
  <si>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</si>
  <si>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</si>
  <si>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</si>
  <si>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</si>
  <si>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</si>
  <si>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</si>
  <si>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</si>
  <si>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</si>
  <si>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</si>
  <si>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</si>
  <si>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</si>
  <si>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</si>
  <si>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</si>
  <si>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</si>
  <si>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</si>
  <si>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</si>
  <si>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</si>
  <si>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</si>
  <si>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</si>
  <si>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</si>
  <si>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</si>
  <si>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</si>
  <si>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</si>
  <si>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</si>
  <si>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</si>
  <si>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</si>
  <si>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</si>
  <si>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</si>
  <si>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</si>
  <si>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</si>
  <si>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</si>
  <si>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</si>
  <si>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</si>
  <si>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</si>
  <si>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</si>
  <si>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</si>
  <si>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</si>
  <si>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</si>
  <si>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</si>
  <si>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</si>
  <si>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</si>
  <si>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</si>
  <si>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</si>
  <si>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</si>
  <si>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</si>
  <si>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</si>
  <si>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</si>
  <si>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</si>
  <si>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</si>
  <si>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</si>
  <si>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</si>
  <si>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</si>
  <si>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</si>
  <si>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</si>
  <si>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</si>
  <si>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</si>
  <si>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</si>
  <si>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</si>
  <si>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</si>
  <si>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</si>
  <si>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</si>
  <si>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</si>
  <si>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</si>
  <si>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</si>
  <si>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</si>
  <si>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</si>
  <si>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</si>
  <si>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</si>
  <si>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</si>
  <si>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</si>
  <si>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</si>
  <si>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</si>
  <si>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</si>
  <si>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</si>
  <si>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</si>
  <si>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</si>
  <si>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</si>
  <si>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</si>
  <si>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</si>
  <si>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</si>
  <si>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</si>
  <si>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</si>
  <si>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</si>
  <si>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</si>
  <si>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</si>
  <si>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</si>
  <si>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</si>
  <si>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</si>
  <si>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</si>
  <si>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</si>
  <si>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</si>
  <si>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</si>
  <si>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</si>
  <si>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</si>
  <si>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</si>
  <si>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</si>
  <si>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</si>
  <si>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</si>
  <si>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</si>
  <si>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</si>
  <si>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</si>
  <si>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</si>
  <si>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</si>
  <si>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</si>
  <si>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</si>
  <si>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</si>
  <si>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</si>
  <si>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</si>
  <si>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</si>
  <si>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</si>
  <si>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</si>
  <si>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</si>
  <si>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</si>
  <si>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</si>
  <si>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</si>
  <si>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</si>
  <si>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</si>
  <si>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</si>
  <si>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</si>
  <si>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</si>
  <si>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</si>
  <si>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</si>
  <si>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</si>
  <si>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</si>
  <si>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</si>
  <si>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</si>
  <si>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</si>
  <si>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</si>
  <si>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</si>
  <si>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</si>
  <si>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</si>
  <si>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</si>
  <si>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</si>
  <si>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</si>
  <si>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</si>
  <si>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</si>
  <si>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</si>
  <si>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</si>
  <si>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</si>
  <si>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</si>
  <si>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</si>
  <si>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</si>
  <si>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</si>
  <si>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</si>
  <si>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</si>
  <si>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</si>
  <si>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</si>
  <si>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</si>
  <si>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</si>
  <si>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</si>
  <si>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</si>
  <si>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</si>
  <si>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</si>
  <si>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</si>
  <si>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</si>
  <si>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</si>
  <si>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</si>
  <si>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</si>
  <si>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</si>
  <si>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</si>
  <si>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</si>
  <si>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</si>
  <si>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</si>
  <si>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</si>
  <si>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</si>
  <si>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</si>
  <si>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</si>
  <si>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</si>
  <si>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</si>
  <si>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</si>
  <si>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</si>
  <si>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</si>
  <si>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</si>
  <si>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</si>
  <si>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</si>
  <si>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</si>
  <si>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</si>
  <si>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</si>
  <si>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</si>
  <si>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</si>
  <si>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</si>
  <si>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</si>
  <si>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</si>
  <si>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</si>
  <si>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</si>
  <si>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</si>
  <si>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</si>
  <si>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</si>
  <si>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</si>
  <si>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</si>
  <si>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</si>
  <si>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</si>
  <si>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</si>
  <si>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</si>
  <si>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</si>
  <si>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</si>
  <si>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</si>
  <si>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</si>
  <si>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</si>
  <si>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</si>
  <si>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</si>
  <si>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</si>
  <si>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</si>
  <si>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</si>
  <si>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</si>
  <si>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</si>
  <si>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</si>
  <si>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</si>
  <si>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</si>
  <si>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</si>
  <si>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</si>
  <si>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</si>
  <si>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</si>
  <si>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</si>
  <si>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</si>
  <si>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</si>
  <si>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</si>
  <si>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</si>
  <si>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</si>
  <si>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</si>
  <si>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</si>
  <si>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</si>
  <si>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</si>
  <si>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</si>
  <si>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</si>
  <si>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</si>
  <si>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</si>
  <si>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</si>
  <si>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</si>
  <si>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</si>
  <si>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</si>
  <si>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</si>
  <si>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</si>
  <si>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</si>
  <si>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</si>
  <si>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</si>
  <si>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</si>
  <si>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</si>
  <si>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</si>
  <si>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</si>
  <si>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</si>
  <si>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</si>
  <si>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</si>
  <si>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</si>
  <si>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</si>
  <si>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</si>
  <si>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</si>
  <si>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</si>
  <si>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</si>
  <si>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</si>
  <si>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</si>
  <si>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</si>
  <si>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</si>
  <si>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</si>
  <si>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</si>
  <si>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</si>
  <si>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</si>
  <si>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</si>
  <si>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</si>
  <si>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</si>
  <si>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</si>
  <si>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</si>
  <si>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</si>
  <si>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</si>
  <si>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</si>
  <si>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</si>
  <si>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</si>
  <si>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</si>
  <si>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</si>
  <si>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</si>
  <si>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</si>
  <si>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</si>
  <si>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</si>
  <si>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</si>
  <si>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</si>
  <si>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</si>
  <si>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</si>
  <si>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</si>
  <si>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</si>
  <si>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</si>
  <si>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</si>
  <si>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</si>
  <si>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</si>
  <si>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</si>
  <si>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</si>
  <si>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</si>
  <si>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</si>
  <si>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</si>
  <si>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</si>
  <si>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</si>
  <si>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</si>
  <si>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</si>
  <si>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</si>
  <si>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</si>
  <si>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</si>
  <si>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</si>
  <si>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</si>
  <si>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</si>
  <si>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</si>
  <si>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</si>
  <si>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</si>
  <si>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</si>
  <si>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</si>
  <si>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</si>
  <si>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</si>
  <si>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</si>
  <si>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</si>
  <si>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</si>
  <si>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</si>
  <si>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</si>
  <si>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</si>
  <si>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</si>
  <si>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</si>
  <si>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</si>
  <si>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</si>
  <si>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</si>
  <si>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</si>
  <si>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</si>
  <si>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</si>
  <si>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</si>
  <si>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</si>
  <si>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</si>
  <si>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</si>
  <si>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</si>
  <si>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</si>
  <si>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</si>
  <si>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</si>
  <si>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</si>
  <si>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</si>
  <si>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</si>
  <si>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</si>
  <si>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</si>
  <si>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</si>
  <si>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</si>
  <si>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</si>
  <si>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</si>
  <si>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</si>
  <si>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</si>
  <si>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</si>
  <si>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</si>
  <si>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</si>
  <si>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</si>
  <si>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</si>
  <si>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</si>
  <si>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</si>
  <si>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</si>
  <si>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</si>
  <si>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</si>
  <si>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</si>
  <si>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</si>
  <si>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</si>
  <si>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</si>
  <si>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</si>
  <si>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</si>
  <si>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</si>
  <si>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</si>
  <si>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</si>
  <si>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</si>
  <si>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</si>
  <si>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</si>
  <si>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</si>
  <si>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</si>
  <si>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</si>
  <si>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</si>
  <si>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</si>
  <si>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</si>
  <si>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</si>
  <si>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</si>
  <si>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</si>
  <si>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</si>
  <si>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</si>
  <si>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</si>
  <si>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</si>
  <si>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</si>
  <si>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</si>
  <si>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</si>
  <si>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</si>
  <si>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</si>
  <si>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</si>
  <si>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</si>
  <si>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</si>
  <si>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</si>
  <si>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</si>
  <si>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</si>
  <si>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</si>
  <si>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</si>
  <si>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</si>
  <si>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</si>
  <si>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</si>
  <si>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</si>
  <si>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</si>
  <si>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</si>
  <si>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</si>
  <si>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</si>
  <si>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</si>
  <si>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</si>
  <si>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</si>
  <si>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</si>
  <si>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</si>
  <si>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</si>
  <si>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</si>
  <si>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</si>
  <si>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</si>
  <si>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</si>
  <si>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</si>
  <si>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</si>
  <si>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</si>
  <si>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</si>
  <si>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</si>
  <si>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</si>
  <si>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</si>
  <si>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</si>
  <si>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</si>
  <si>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</si>
  <si>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</si>
  <si>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</si>
  <si>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</si>
  <si>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</si>
  <si>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</si>
  <si>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</si>
  <si>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</si>
  <si>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</si>
  <si>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</si>
  <si>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</si>
  <si>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</si>
  <si>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</si>
  <si>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</si>
  <si>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</si>
  <si>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</si>
  <si>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</si>
  <si>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</si>
  <si>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</si>
  <si>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</si>
  <si>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</si>
  <si>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</si>
  <si>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</si>
  <si>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</si>
  <si>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</si>
  <si>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</si>
  <si>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</si>
  <si>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</si>
  <si>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</si>
  <si>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</si>
  <si>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</si>
  <si>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</si>
  <si>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</si>
  <si>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</si>
  <si>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</si>
  <si>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</si>
  <si>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</si>
  <si>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</si>
  <si>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</si>
  <si>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</si>
  <si>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</si>
  <si>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</si>
  <si>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</si>
  <si>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</si>
  <si>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</si>
  <si>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</si>
  <si>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</si>
  <si>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</si>
  <si>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</si>
  <si>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</si>
  <si>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</si>
  <si>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</si>
  <si>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</si>
  <si>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</si>
  <si>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</si>
  <si>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</si>
  <si>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</si>
  <si>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</si>
  <si>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</si>
  <si>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</si>
  <si>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</si>
  <si>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</si>
  <si>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</si>
  <si>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</si>
  <si>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</si>
  <si>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</si>
  <si>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</si>
  <si>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</si>
  <si>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</si>
  <si>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</si>
  <si>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</si>
  <si>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</si>
  <si>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</si>
  <si>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</si>
  <si>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</si>
  <si>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</si>
  <si>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</si>
  <si>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</si>
  <si>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</si>
  <si>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</si>
  <si>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</si>
  <si>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</si>
  <si>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</si>
  <si>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</si>
  <si>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</si>
  <si>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</si>
  <si>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</si>
  <si>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</si>
  <si>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</si>
  <si>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</si>
  <si>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</si>
  <si>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</si>
  <si>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</si>
  <si>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</si>
  <si>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</si>
  <si>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</si>
  <si>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</si>
  <si>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</si>
  <si>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</si>
  <si>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</si>
  <si>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</si>
  <si>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</si>
  <si>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</si>
  <si>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</si>
  <si>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</si>
  <si>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</si>
  <si>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</si>
  <si>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</si>
  <si>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</si>
  <si>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</si>
  <si>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</si>
  <si>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</si>
  <si>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</si>
  <si>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</si>
  <si>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</si>
  <si>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</si>
  <si>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</si>
  <si>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</si>
  <si>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</si>
  <si>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</si>
  <si>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</si>
  <si>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</si>
  <si>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</si>
  <si>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</si>
  <si>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</si>
  <si>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</si>
  <si>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</si>
  <si>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</si>
  <si>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</si>
  <si>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</si>
  <si>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</si>
  <si>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</si>
  <si>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</si>
  <si>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</si>
  <si>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</si>
  <si>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</si>
  <si>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</si>
  <si>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</si>
  <si>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</si>
  <si>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</si>
  <si>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</si>
  <si>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</si>
  <si>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</si>
  <si>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</si>
  <si>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</si>
  <si>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</si>
  <si>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</si>
  <si>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</si>
  <si>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</si>
  <si>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</si>
  <si>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</si>
  <si>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</si>
  <si>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</si>
  <si>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</si>
  <si>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</si>
  <si>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</si>
  <si>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</si>
  <si>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</si>
  <si>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</si>
  <si>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</si>
  <si>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</si>
  <si>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</si>
  <si>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</si>
  <si>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</si>
  <si>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</si>
  <si>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</si>
  <si>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</si>
  <si>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511.5084864787059</t>
  </si>
  <si>
    <t>15493.048596026276</t>
  </si>
  <si>
    <t>803.0711102084933</t>
  </si>
  <si>
    <t>14075.554189830582</t>
  </si>
  <si>
    <t>774.4261554205514</t>
  </si>
  <si>
    <t>12741.119487850683</t>
  </si>
  <si>
    <t>684.706591550439</t>
  </si>
  <si>
    <t>11939.8410498007</t>
  </si>
  <si>
    <t>688.1257210395997</t>
  </si>
  <si>
    <t>value</t>
  </si>
  <si>
    <t>10082.215503097124</t>
  </si>
  <si>
    <t>10119.211247490082</t>
  </si>
  <si>
    <t>10135.65325481778</t>
  </si>
  <si>
    <t>10064.125295572578</t>
  </si>
  <si>
    <t>10017.264206450927</t>
  </si>
  <si>
    <t>9965.467638323473</t>
  </si>
  <si>
    <t>9975.332983052165</t>
  </si>
  <si>
    <t>9947.380237440386</t>
  </si>
  <si>
    <t>10041.926866612292</t>
  </si>
  <si>
    <t>10023.01992642315</t>
  </si>
  <si>
    <t>9903.804322146598</t>
  </si>
  <si>
    <t>9840.500524036885</t>
  </si>
  <si>
    <t>9821.589373885556</t>
  </si>
  <si>
    <t>9749.241875334299</t>
  </si>
  <si>
    <t>9641.539815983288</t>
  </si>
  <si>
    <t>9693.334279129647</t>
  </si>
  <si>
    <t>9735.264800868044</t>
  </si>
  <si>
    <t>9661.27050544067</t>
  </si>
  <si>
    <t>9867.631625361517</t>
  </si>
  <si>
    <t>9877.496268429844</t>
  </si>
  <si>
    <t>9944.932144427697</t>
  </si>
  <si>
    <t>9867.982455543903</t>
  </si>
  <si>
    <t>9992.094245845834</t>
  </si>
  <si>
    <t>9922.590576752998</t>
  </si>
  <si>
    <t>9799.305342360767</t>
  </si>
  <si>
    <t>9632.166335170301</t>
  </si>
  <si>
    <t>9709.943983284526</t>
  </si>
  <si>
    <t>9761.245179194451</t>
  </si>
  <si>
    <t>9916.797668781443</t>
  </si>
  <si>
    <t>10088.90092305267</t>
  </si>
  <si>
    <t>10173.299438368882</t>
  </si>
  <si>
    <t>10151.785128264248</t>
  </si>
  <si>
    <t>10113.724965097932</t>
  </si>
  <si>
    <t>10122.827605010116</t>
  </si>
  <si>
    <t>10231.220098160065</t>
  </si>
  <si>
    <t>10289.964507219489</t>
  </si>
  <si>
    <t>10350.3683430416</t>
  </si>
  <si>
    <t>10343.747475839613</t>
  </si>
  <si>
    <t>10359.46887797269</t>
  </si>
  <si>
    <t>10336.30075438829</t>
  </si>
  <si>
    <t>10167.509337038784</t>
  </si>
  <si>
    <t>10104.624430166841</t>
  </si>
  <si>
    <t>10119.518574729853</t>
  </si>
  <si>
    <t>10074.83754436155</t>
  </si>
  <si>
    <t>10100.488142316512</t>
  </si>
  <si>
    <t>10275.072467637572</t>
  </si>
  <si>
    <t>10210.533045625498</t>
  </si>
  <si>
    <t>10274.245210067507</t>
  </si>
  <si>
    <t>10483.581369934986</t>
  </si>
  <si>
    <t>9809.235239843018</t>
  </si>
  <si>
    <t>9456.755453939537</t>
  </si>
  <si>
    <t>9601.550788474213</t>
  </si>
  <si>
    <t>9747.177590541141</t>
  </si>
  <si>
    <t>10011.95333914997</t>
  </si>
  <si>
    <t>9834.885136137616</t>
  </si>
  <si>
    <t>9848.951321470196</t>
  </si>
  <si>
    <t>9858.879815631717</t>
  </si>
  <si>
    <t>10084.76603852307</t>
  </si>
  <si>
    <t>10234.528426779963</t>
  </si>
  <si>
    <t>10360.296135542756</t>
  </si>
  <si>
    <t>10344.57613673041</t>
  </si>
  <si>
    <t>10335.473496818224</t>
  </si>
  <si>
    <t>10371.053290595073</t>
  </si>
  <si>
    <t>10385.120879248383</t>
  </si>
  <si>
    <t>10357.815064492923</t>
  </si>
  <si>
    <t>10400.012217169935</t>
  </si>
  <si>
    <t>10313.13403412462</t>
  </si>
  <si>
    <t>10318.92624043581</t>
  </si>
  <si>
    <t>10493.512670737966</t>
  </si>
  <si>
    <t>10186.538366131395</t>
  </si>
  <si>
    <t>10128.618408000579</t>
  </si>
  <si>
    <t>9977.200802943187</t>
  </si>
  <si>
    <t>9941.623114147433</t>
  </si>
  <si>
    <t>9865.49857785261</t>
  </si>
  <si>
    <t>9998.714411387456</t>
  </si>
  <si>
    <t>10030.983771563311</t>
  </si>
  <si>
    <t>10203.91358174424</t>
  </si>
  <si>
    <t>10322.23456905571</t>
  </si>
  <si>
    <t>10419.666425647558</t>
  </si>
  <si>
    <t>10304.784275783835</t>
  </si>
  <si>
    <t>10406.348210263825</t>
  </si>
  <si>
    <t>10413.008370446238</t>
  </si>
  <si>
    <t>10413.838434657762</t>
  </si>
  <si>
    <t>10443.807752157896</t>
  </si>
  <si>
    <t>10370.551603434262</t>
  </si>
  <si>
    <t>10347.241744456176</t>
  </si>
  <si>
    <t>10404.682468557856</t>
  </si>
  <si>
    <t>10319.768934533902</t>
  </si>
  <si>
    <t>10308.94792838839</t>
  </si>
  <si>
    <t>10323.932587138457</t>
  </si>
  <si>
    <t>10359.727790647292</t>
  </si>
  <si>
    <t>10280.644352594225</t>
  </si>
  <si>
    <t>10162.431420978932</t>
  </si>
  <si>
    <t>10204.056018798288</t>
  </si>
  <si>
    <t>10258.165961148396</t>
  </si>
  <si>
    <t>10209.882606467354</t>
  </si>
  <si>
    <t>10204.888187990908</t>
  </si>
  <si>
    <t>10185.739876636286</t>
  </si>
  <si>
    <t>9876.89143719541</t>
  </si>
  <si>
    <t>10061.701760672655</t>
  </si>
  <si>
    <t>10016.747082762091</t>
  </si>
  <si>
    <t>10047.549972775572</t>
  </si>
  <si>
    <t>10122.472564865542</t>
  </si>
  <si>
    <t>9992.607159572482</t>
  </si>
  <si>
    <t>10080.01649951393</t>
  </si>
  <si>
    <t>10088.340296421216</t>
  </si>
  <si>
    <t>10254.003010204206</t>
  </si>
  <si>
    <t>10383.039754606469</t>
  </si>
  <si>
    <t>10149.111100614104</t>
  </si>
  <si>
    <t>10050.877947885685</t>
  </si>
  <si>
    <t>10136.62365110226</t>
  </si>
  <si>
    <t>10309.779395920645</t>
  </si>
  <si>
    <t>10261.496041239603</t>
  </si>
  <si>
    <t>10696.05044333117</t>
  </si>
  <si>
    <t>10548.701766729093</t>
  </si>
  <si>
    <t>10433.81961686537</t>
  </si>
  <si>
    <t>10604.477450785169</t>
  </si>
  <si>
    <t>10557.026265296745</t>
  </si>
  <si>
    <t>10476.275682216981</t>
  </si>
  <si>
    <t>10254.837986038283</t>
  </si>
  <si>
    <t>10101.65991512568</t>
  </si>
  <si>
    <t>10190.734996773097</t>
  </si>
  <si>
    <t>10193.233609332048</t>
  </si>
  <si>
    <t>10234.857505491042</t>
  </si>
  <si>
    <t>10128.3012575157</t>
  </si>
  <si>
    <t>10165.760799409773</t>
  </si>
  <si>
    <t>10288.968149501514</t>
  </si>
  <si>
    <t>10335.587867457682</t>
  </si>
  <si>
    <t>10750.161789002008</t>
  </si>
  <si>
    <t>10473.777771318395</t>
  </si>
  <si>
    <t>10386.368431376946</t>
  </si>
  <si>
    <t>10552.864717673283</t>
  </si>
  <si>
    <t>10352.236864592987</t>
  </si>
  <si>
    <t>10401.353791787378</t>
  </si>
  <si>
    <t>10477.939318941855</t>
  </si>
  <si>
    <t>10414.673410491841</t>
  </si>
  <si>
    <t>10360.560661500274</t>
  </si>
  <si>
    <t>10290.634592867847</t>
  </si>
  <si>
    <t>10298.12411560142</t>
  </si>
  <si>
    <t>10854.21872275803</t>
  </si>
  <si>
    <t>10919.984647087727</t>
  </si>
  <si>
    <t>11136.079199588688</t>
  </si>
  <si>
    <t>11462.73086746492</t>
  </si>
  <si>
    <t>11543.140443607404</t>
  </si>
  <si>
    <t>11585.854719973253</t>
  </si>
  <si>
    <t>11691.38864879712</t>
  </si>
  <si>
    <t>11683.01433234357</t>
  </si>
  <si>
    <t>11563.238803095928</t>
  </si>
  <si>
    <t>11500.423360600096</t>
  </si>
  <si>
    <t>11555.701567457549</t>
  </si>
  <si>
    <t>11644.486161713949</t>
  </si>
  <si>
    <t>11441.793322180129</t>
  </si>
  <si>
    <t>11512.146000314338</t>
  </si>
  <si>
    <t>11710.652734111929</t>
  </si>
  <si>
    <t>12002.129466241786</t>
  </si>
  <si>
    <t>11968.623780503201</t>
  </si>
  <si>
    <t>11920.882107623764</t>
  </si>
  <si>
    <t>11935.956578900521</t>
  </si>
  <si>
    <t>12147.8601140427</t>
  </si>
  <si>
    <t>12037.30440198816</t>
  </si>
  <si>
    <t>12200.627780114999</t>
  </si>
  <si>
    <t>12019.714478303697</t>
  </si>
  <si>
    <t>11992.07818151643</t>
  </si>
  <si>
    <t>11866.442384902213</t>
  </si>
  <si>
    <t>11920.046430129321</t>
  </si>
  <si>
    <t>11811.157863101478</t>
  </si>
  <si>
    <t>11804.459111599002</t>
  </si>
  <si>
    <t>11903.294288920393</t>
  </si>
  <si>
    <t>11904.967748890374</t>
  </si>
  <si>
    <t>11796.922577620988</t>
  </si>
  <si>
    <t>11806.136781531171</t>
  </si>
  <si>
    <t>11768.442885075265</t>
  </si>
  <si>
    <t>12115.199929043667</t>
  </si>
  <si>
    <t>12066.621175349057</t>
  </si>
  <si>
    <t>12048.194872509783</t>
  </si>
  <si>
    <t>12112.68447663596</t>
  </si>
  <si>
    <t>12095.935142068492</t>
  </si>
  <si>
    <t>12198.11794099021</t>
  </si>
  <si>
    <t>12376.51929869563</t>
  </si>
  <si>
    <t>12301.137119066736</t>
  </si>
  <si>
    <t>12404.157700463991</t>
  </si>
  <si>
    <t>12207.333548221122</t>
  </si>
  <si>
    <t>12234.132062532852</t>
  </si>
  <si>
    <t>12237.481789114274</t>
  </si>
  <si>
    <t>12284.388486159634</t>
  </si>
  <si>
    <t>12239.160160706808</t>
  </si>
  <si>
    <t>12407.510233686871</t>
  </si>
  <si>
    <t>13327.16103726525</t>
  </si>
  <si>
    <t>13319.625204947602</t>
  </si>
  <si>
    <t>13137.872717340031</t>
  </si>
  <si>
    <t>13017.264317239406</t>
  </si>
  <si>
    <t>12906.699483600125</t>
  </si>
  <si>
    <t>12887.43469662495</t>
  </si>
  <si>
    <t>12878.226105997684</t>
  </si>
  <si>
    <t>13052.435744683957</t>
  </si>
  <si>
    <t>13071.701934979861</t>
  </si>
  <si>
    <t>13025.636528711862</t>
  </si>
  <si>
    <t>12960.30773878942</t>
  </si>
  <si>
    <t>13104.369838242907</t>
  </si>
  <si>
    <t>13196.500650778904</t>
  </si>
  <si>
    <t>13243.40524284317</t>
  </si>
  <si>
    <t>13260.156682391731</t>
  </si>
  <si>
    <t>13283.610381744595</t>
  </si>
  <si>
    <t>13296.233251706839</t>
  </si>
  <si>
    <t>13299.599818137014</t>
  </si>
  <si>
    <t>13292.027499480397</t>
  </si>
  <si>
    <t>13380.412848989243</t>
  </si>
  <si>
    <t>13261.724191646632</t>
  </si>
  <si>
    <t>13233.944054484586</t>
  </si>
  <si>
    <t>13244.047963737301</t>
  </si>
  <si>
    <t>13230.578891375142</t>
  </si>
  <si>
    <t>13599.270540006673</t>
  </si>
  <si>
    <t>13394.721107147669</t>
  </si>
  <si>
    <t>13391.350330755304</t>
  </si>
  <si>
    <t>13406.504791313646</t>
  </si>
  <si>
    <t>13439.336883102049</t>
  </si>
  <si>
    <t>13393.037122272217</t>
  </si>
  <si>
    <t>13321.490218197165</t>
  </si>
  <si>
    <t>13500.784087886575</t>
  </si>
  <si>
    <t>13512.569175373283</t>
  </si>
  <si>
    <t>13344.214190770665</t>
  </si>
  <si>
    <t>13682.605338209893</t>
  </si>
  <si>
    <t>13611.05562749338</t>
  </si>
  <si>
    <t>13642.200927764872</t>
  </si>
  <si>
    <t>13638.832958013969</t>
  </si>
  <si>
    <t>13487.317822165875</t>
  </si>
  <si>
    <t>13526.035441093982</t>
  </si>
  <si>
    <t>13481.423875101791</t>
  </si>
  <si>
    <t>13411.555342619275</t>
  </si>
  <si>
    <t>13377.886871676064</t>
  </si>
  <si>
    <t>13570.649813727632</t>
  </si>
  <si>
    <t>13514.253160248734</t>
  </si>
  <si>
    <t>13590.852018950143</t>
  </si>
  <si>
    <t>13618.630752791458</t>
  </si>
  <si>
    <t>13584.95807188606</t>
  </si>
  <si>
    <t>13639.676353772424</t>
  </si>
  <si>
    <t>13574.016380157807</t>
  </si>
  <si>
    <t>13632.943220912073</t>
  </si>
  <si>
    <t>13582.43209457288</t>
  </si>
  <si>
    <t>13647.251479070499</t>
  </si>
  <si>
    <t>13652.303433696856</t>
  </si>
  <si>
    <t>13157.345195783178</t>
  </si>
  <si>
    <t>13005.827253293624</t>
  </si>
  <si>
    <t>13181.75595987359</t>
  </si>
  <si>
    <t>13098.421161670372</t>
  </si>
  <si>
    <t>13102.626913896813</t>
  </si>
  <si>
    <t>13459.5362816831</t>
  </si>
  <si>
    <t>13440.177472219046</t>
  </si>
  <si>
    <t>13723.008345334183</t>
  </si>
  <si>
    <t>13991.532363611623</t>
  </si>
  <si>
    <t>13976.382113015468</t>
  </si>
  <si>
    <t>13918.301474661119</t>
  </si>
  <si>
    <t>13756.681026239581</t>
  </si>
  <si>
    <t>13685.131315523071</t>
  </si>
  <si>
    <t>13640.51694288942</t>
  </si>
  <si>
    <t>13520.145703992088</t>
  </si>
  <si>
    <t>13550.449011825853</t>
  </si>
  <si>
    <t>13675.872205349542</t>
  </si>
  <si>
    <t>13653.984611930851</t>
  </si>
  <si>
    <t>13738.165612533983</t>
  </si>
  <si>
    <t>13781.088983688533</t>
  </si>
  <si>
    <t>13780.244184609348</t>
  </si>
  <si>
    <t>13681.280603441202</t>
  </si>
  <si>
    <t>13877.516764298392</t>
  </si>
  <si>
    <t>13833.533885993036</t>
  </si>
  <si>
    <t>13515.49650241511</t>
  </si>
  <si>
    <t>13556.094571120806</t>
  </si>
  <si>
    <t>13821.692665677147</t>
  </si>
  <si>
    <t>13913.888030966704</t>
  </si>
  <si>
    <t>13925.729251282592</t>
  </si>
  <si>
    <t>13876.673368539938</t>
  </si>
  <si>
    <t>13982.402358945212</t>
  </si>
  <si>
    <t>13984.09476374504</t>
  </si>
  <si>
    <t>13992.55117446127</t>
  </si>
  <si>
    <t>13936.727075840026</t>
  </si>
  <si>
    <t>14135.50184389696</t>
  </si>
  <si>
    <t>14247.14863781872</t>
  </si>
  <si>
    <t>14227.695805865787</t>
  </si>
  <si>
    <t>14023.003234292366</t>
  </si>
  <si>
    <t>13835.226290792867</t>
  </si>
  <si>
    <t>14049.22428212389</t>
  </si>
  <si>
    <t>14225.157198666042</t>
  </si>
  <si>
    <t>14154.954675849895</t>
  </si>
  <si>
    <t>14130.423226176743</t>
  </si>
  <si>
    <t>14033.153453129156</t>
  </si>
  <si>
    <t>14180.328117960771</t>
  </si>
  <si>
    <t>14390.942703012865</t>
  </si>
  <si>
    <t>14388.406902454579</t>
  </si>
  <si>
    <t>14226.849603465871</t>
  </si>
  <si>
    <t>14055.147698923294</t>
  </si>
  <si>
    <t>14089.822350829585</t>
  </si>
  <si>
    <t>14230.233009744801</t>
  </si>
  <si>
    <t>14160.029083607922</t>
  </si>
  <si>
    <t>13991.707778702816</t>
  </si>
  <si>
    <t>13945.186293197716</t>
  </si>
  <si>
    <t>14210.781581112598</t>
  </si>
  <si>
    <t>14285.21371260759</t>
  </si>
  <si>
    <t>14340.19301214965</t>
  </si>
  <si>
    <t>14280.984103928746</t>
  </si>
  <si>
    <t>14419.702358044131</t>
  </si>
  <si>
    <t>14441.693797196811</t>
  </si>
  <si>
    <t>14396.863313170808</t>
  </si>
  <si>
    <t>14529.66376376971</t>
  </si>
  <si>
    <t>14525.432751770135</t>
  </si>
  <si>
    <t>14665.843410685351</t>
  </si>
  <si>
    <t>14577.87625075391</t>
  </si>
  <si>
    <t>14509.361922775402</t>
  </si>
  <si>
    <t>14622.70533145918</t>
  </si>
  <si>
    <t>14474.683060906922</t>
  </si>
  <si>
    <t>14379.94768509689</t>
  </si>
  <si>
    <t>14307.207958401727</t>
  </si>
  <si>
    <t>14280.139304849561</t>
  </si>
  <si>
    <t>14465.380447790776</t>
  </si>
  <si>
    <t>14423.082957681603</t>
  </si>
  <si>
    <t>14470.454855548805</t>
  </si>
  <si>
    <t>14346.961228028238</t>
  </si>
  <si>
    <t>14486.52708786427</t>
  </si>
  <si>
    <t>14512.743925733603</t>
  </si>
  <si>
    <t>14459.458434312102</t>
  </si>
  <si>
    <t>14537.278182048212</t>
  </si>
  <si>
    <t>14518.665939212276</t>
  </si>
  <si>
    <t>14522.050748811937</t>
  </si>
  <si>
    <t>14295.168869862973</t>
  </si>
  <si>
    <t>14248.432676286251</t>
  </si>
  <si>
    <t>14443.873154289791</t>
  </si>
  <si>
    <t>14457.469928838338</t>
  </si>
  <si>
    <t>14449.819024220868</t>
  </si>
  <si>
    <t>14214.441441575247</t>
  </si>
  <si>
    <t>14224.63937331684</t>
  </si>
  <si>
    <t>14146.463182115425</t>
  </si>
  <si>
    <t>14376.745307192072</t>
  </si>
  <si>
    <t>14108.224095556092</t>
  </si>
  <si>
    <t>14118.423430618415</t>
  </si>
  <si>
    <t>14074.237070807276</t>
  </si>
  <si>
    <t>14070.835421358861</t>
  </si>
  <si>
    <t>14139.665496501515</t>
  </si>
  <si>
    <t>14330.009113615351</t>
  </si>
  <si>
    <t>14452.370261307176</t>
  </si>
  <si>
    <t>14477.864389000795</t>
  </si>
  <si>
    <t>14397.138364033799</t>
  </si>
  <si>
    <t>14304.516389242463</t>
  </si>
  <si>
    <t>14324.906639442732</t>
  </si>
  <si>
    <t>14448.122409458849</t>
  </si>
  <si>
    <t>14858.54600994555</t>
  </si>
  <si>
    <t>14882.339312914963</t>
  </si>
  <si>
    <t>14947.769141929934</t>
  </si>
  <si>
    <t>15139.812180447247</t>
  </si>
  <si>
    <t>15274.072084604872</t>
  </si>
  <si>
    <t>15395.585626576052</t>
  </si>
  <si>
    <t>15562.98354644112</t>
  </si>
  <si>
    <t>15601.221229679726</t>
  </si>
  <si>
    <t>15579.977760475895</t>
  </si>
  <si>
    <t>15598.674202555605</t>
  </si>
  <si>
    <t>15608.869327655739</t>
  </si>
  <si>
    <t>15550.234377613218</t>
  </si>
  <si>
    <t>15574.879496265461</t>
  </si>
  <si>
    <t>15654.753705549625</t>
  </si>
  <si>
    <t>15866.337985225833</t>
  </si>
  <si>
    <t>15874.840705526138</t>
  </si>
  <si>
    <t>16006.547969276724</t>
  </si>
  <si>
    <t>16020.146147146002</t>
  </si>
  <si>
    <t>16003.149126469769</t>
  </si>
  <si>
    <t>16084.722757157411</t>
  </si>
  <si>
    <t>16039.688791625627</t>
  </si>
  <si>
    <t>16125.510274161596</t>
  </si>
  <si>
    <t>16189.242085093818</t>
  </si>
  <si>
    <t>16306.50777521667</t>
  </si>
  <si>
    <t>16351.543144069183</t>
  </si>
  <si>
    <t>16339.648597565572</t>
  </si>
  <si>
    <t>16229.18339969809</t>
  </si>
  <si>
    <t>16354.094381155493</t>
  </si>
  <si>
    <t>16529.137592355117</t>
  </si>
  <si>
    <t>16458.615112412634</t>
  </si>
  <si>
    <t>16544.433788307142</t>
  </si>
  <si>
    <t>16407.629663666856</t>
  </si>
  <si>
    <t>16489.203294354495</t>
  </si>
  <si>
    <t>16552.930895324527</t>
  </si>
  <si>
    <t>16401.67818045286</t>
  </si>
  <si>
    <t>17576.023276519027</t>
  </si>
  <si>
    <t>17095.067372844733</t>
  </si>
  <si>
    <t>17440.061144316463</t>
  </si>
  <si>
    <t>17368.685445370418</t>
  </si>
  <si>
    <t>17236.973971657644</t>
  </si>
  <si>
    <t>17576.86947891894</t>
  </si>
  <si>
    <t>16977.80448936334</t>
  </si>
  <si>
    <t>16640.454605905434</t>
  </si>
  <si>
    <t>16950.700752792935</t>
  </si>
  <si>
    <t>16944.726816447266</t>
  </si>
  <si>
    <t>16862.792532332132</t>
  </si>
  <si>
    <t>16619.545127035235</t>
  </si>
  <si>
    <t>17036.050719563777</t>
  </si>
  <si>
    <t>17100.06319464191</t>
  </si>
  <si>
    <t>17088.971347595598</t>
  </si>
  <si>
    <t>16985.693958504835</t>
  </si>
  <si>
    <t>16814.996831604607</t>
  </si>
  <si>
    <t>16854.253325692862</t>
  </si>
  <si>
    <t>16816.700462970275</t>
  </si>
  <si>
    <t>17336.48204126885</t>
  </si>
  <si>
    <t>16739.03648383514</t>
  </si>
  <si>
    <t>16990.817482488397</t>
  </si>
  <si>
    <t>16767.20113087708</t>
  </si>
  <si>
    <t>16794.51115559473</t>
  </si>
  <si>
    <t>16529.92766192585</t>
  </si>
  <si>
    <t>16778.295784564856</t>
  </si>
  <si>
    <t>16920.82686110241</t>
  </si>
  <si>
    <t>16972.038244485644</t>
  </si>
  <si>
    <t>16853.40431665149</t>
  </si>
  <si>
    <t>16791.951498584043</t>
  </si>
  <si>
    <t>16852.551097647927</t>
  </si>
  <si>
    <t>16680.996541781948</t>
  </si>
  <si>
    <t>16807.316457251814</t>
  </si>
  <si>
    <t>16969.479990795688</t>
  </si>
  <si>
    <t>17055.68317657009</t>
  </si>
  <si>
    <t>16989.962860164105</t>
  </si>
  <si>
    <t>17081.285359959886</t>
  </si>
  <si>
    <t>17117.98781032037</t>
  </si>
  <si>
    <t>17114.569321023202</t>
  </si>
  <si>
    <t>17239.188411768864</t>
  </si>
  <si>
    <t>17370.622027977188</t>
  </si>
  <si>
    <t>17269.91131250076</t>
  </si>
  <si>
    <t>17381.71668166496</t>
  </si>
  <si>
    <t>17628.379769617568</t>
  </si>
  <si>
    <t>17552.416615206643</t>
  </si>
  <si>
    <t>17578.87482424146</t>
  </si>
  <si>
    <t>17752.986230476665</t>
  </si>
  <si>
    <t>17816.14548655123</t>
  </si>
  <si>
    <t>17763.231875123063</t>
  </si>
  <si>
    <t>18105.480751247804</t>
  </si>
  <si>
    <t>18257.405656748924</t>
  </si>
  <si>
    <t>18009.892156434213</t>
  </si>
  <si>
    <t>18141.328579283996</t>
  </si>
  <si>
    <t>18012.447603482713</t>
  </si>
  <si>
    <t>17881.012583953656</t>
  </si>
  <si>
    <t>17916.85760534839</t>
  </si>
  <si>
    <t>17981.723299430083</t>
  </si>
  <si>
    <t>17621.54980762688</t>
  </si>
  <si>
    <t>17556.682710224457</t>
  </si>
  <si>
    <t>17838.336197247507</t>
  </si>
  <si>
    <t>17562.65945321158</t>
  </si>
  <si>
    <t>17350.13635196731</t>
  </si>
  <si>
    <t>17512.30128883191</t>
  </si>
  <si>
    <t>17071.043925275677</t>
  </si>
  <si>
    <t>16263.637730249844</t>
  </si>
  <si>
    <t>16605.890816336774</t>
  </si>
  <si>
    <t>16623.809818732316</t>
  </si>
  <si>
    <t>15766.046862647541</t>
  </si>
  <si>
    <t>16133.906342086455</t>
  </si>
  <si>
    <t>16412.145549774526</t>
  </si>
  <si>
    <t>16253.396295565633</t>
  </si>
  <si>
    <t>16479.572304187637</t>
  </si>
  <si>
    <t>16521.392665248764</t>
  </si>
  <si>
    <t>16419.802067674915</t>
  </si>
  <si>
    <t>16343.499309647439</t>
  </si>
  <si>
    <t>16281.774247358466</t>
  </si>
  <si>
    <t>16396.652888920362</t>
  </si>
  <si>
    <t>16412.085206983153</t>
  </si>
  <si>
    <t>16660.708733994936</t>
  </si>
  <si>
    <t>16337.49871020791</t>
  </si>
  <si>
    <t>16011.720609485823</t>
  </si>
  <si>
    <t>15614.785727851493</t>
  </si>
  <si>
    <t>15824.826354725205</t>
  </si>
  <si>
    <t>16038.29950410338</t>
  </si>
  <si>
    <t>16071.732217164024</t>
  </si>
  <si>
    <t>16123.173745146905</t>
  </si>
  <si>
    <t>16273.199957700952</t>
  </si>
  <si>
    <t>16725.86070550546</t>
  </si>
  <si>
    <t>16620.410975925362</t>
  </si>
  <si>
    <t>16407.800868795857</t>
  </si>
  <si>
    <t>16235.48009981155</t>
  </si>
  <si>
    <t>16094.021160311366</t>
  </si>
  <si>
    <t>16284.345130934988</t>
  </si>
  <si>
    <t>16115.456884455145</t>
  </si>
  <si>
    <t>16136.888398636735</t>
  </si>
  <si>
    <t>16061.447279537198</t>
  </si>
  <si>
    <t>15596.783929532909</t>
  </si>
  <si>
    <t>15172.408514353085</t>
  </si>
  <si>
    <t>15690.229653592487</t>
  </si>
  <si>
    <t>15361.020433686665</t>
  </si>
  <si>
    <t>15488.760509734831</t>
  </si>
  <si>
    <t>15445.893271409463</t>
  </si>
  <si>
    <t>14997.522475075171</t>
  </si>
  <si>
    <t>15323.30057579726</t>
  </si>
  <si>
    <t>15372.167010241428</t>
  </si>
  <si>
    <t>15508.477165984918</t>
  </si>
  <si>
    <t>14996.666449430151</t>
  </si>
  <si>
    <t>15024.953185375562</t>
  </si>
  <si>
    <t>15260.715277901076</t>
  </si>
  <si>
    <t>15245.282959838285</t>
  </si>
  <si>
    <t>15426.176615159373</t>
  </si>
  <si>
    <t>15332.725277816877</t>
  </si>
  <si>
    <t>15392.741095457268</t>
  </si>
  <si>
    <t>15423.914974146783</t>
  </si>
  <si>
    <t>15357.086209396273</t>
  </si>
  <si>
    <t>15207.299787037788</t>
  </si>
  <si>
    <t>15244.936773788279</t>
  </si>
  <si>
    <t>15363.230668039245</t>
  </si>
  <si>
    <t>15389.346483753838</t>
  </si>
  <si>
    <t>15364.768649181957</t>
  </si>
  <si>
    <t>15066.727564001132</t>
  </si>
  <si>
    <t>15020.63790257229</t>
  </si>
  <si>
    <t>14889.288589106654</t>
  </si>
  <si>
    <t>14324.701435495153</t>
  </si>
  <si>
    <t>13907.601198455948</t>
  </si>
  <si>
    <t>14075.820996743345</t>
  </si>
  <si>
    <t>13786.233830562185</t>
  </si>
  <si>
    <t>14051.244406492775</t>
  </si>
  <si>
    <t>13978.269938777985</t>
  </si>
  <si>
    <t>13573.457374703408</t>
  </si>
  <si>
    <t>13377.57755795214</t>
  </si>
  <si>
    <t>13340.709561773005</t>
  </si>
  <si>
    <t>13137.152282521307</t>
  </si>
  <si>
    <t>12639.392649339003</t>
  </si>
  <si>
    <t>12900.564494019378</t>
  </si>
  <si>
    <t>13194.763114986048</t>
  </si>
  <si>
    <t>12995.045811305878</t>
  </si>
  <si>
    <t>13382.191501380275</t>
  </si>
  <si>
    <t>13456.696484309901</t>
  </si>
  <si>
    <t>14119.607419422056</t>
  </si>
  <si>
    <t>14094.259349957507</t>
  </si>
  <si>
    <t>14404.589352424271</t>
  </si>
  <si>
    <t>14550.53579921123</t>
  </si>
  <si>
    <t>14110.30736192964</t>
  </si>
  <si>
    <t>13876.291585581419</t>
  </si>
  <si>
    <t>13621.423472672062</t>
  </si>
  <si>
    <t>13697.109316527605</t>
  </si>
  <si>
    <t>13709.467915807067</t>
  </si>
  <si>
    <t>14141.201371485668</t>
  </si>
  <si>
    <t>14056.244089527901</t>
  </si>
  <si>
    <t>13781.295119271388</t>
  </si>
  <si>
    <t>13795.969400514108</t>
  </si>
  <si>
    <t>13907.185595137447</t>
  </si>
  <si>
    <t>13724.91492058508</t>
  </si>
  <si>
    <t>13920.314429309577</t>
  </si>
  <si>
    <t>13799.061538976599</t>
  </si>
  <si>
    <t>14138.112965987115</t>
  </si>
  <si>
    <t>14222.171833225848</t>
  </si>
  <si>
    <t>13683.561384927962</t>
  </si>
  <si>
    <t>13675.966047543292</t>
  </si>
  <si>
    <t>13804.349158971276</t>
  </si>
  <si>
    <t>13767.884236315838</t>
  </si>
  <si>
    <t>13980.595067937717</t>
  </si>
  <si>
    <t>14103.662660397935</t>
  </si>
  <si>
    <t>14517.682797154157</t>
  </si>
  <si>
    <t>14605.806968838882</t>
  </si>
  <si>
    <t>14701.524043505267</t>
  </si>
  <si>
    <t>14827.629770919355</t>
  </si>
  <si>
    <t>14854.215886168706</t>
  </si>
  <si>
    <t>14904.358502124067</t>
  </si>
  <si>
    <t>14636.952720922041</t>
  </si>
  <si>
    <t>14665.821088991306</t>
  </si>
  <si>
    <t>14672.656892637508</t>
  </si>
  <si>
    <t>14770.656220123807</t>
  </si>
  <si>
    <t>15024.38552522741</t>
  </si>
  <si>
    <t>15079.08169200906</t>
  </si>
  <si>
    <t>15202.14928446928</t>
  </si>
  <si>
    <t>15159.608091906106</t>
  </si>
  <si>
    <t>15166.445112753814</t>
  </si>
  <si>
    <t>15124.661019526102</t>
  </si>
  <si>
    <t>14161.396962133455</t>
  </si>
  <si>
    <t>14329.283131170741</t>
  </si>
  <si>
    <t>14523.762718666405</t>
  </si>
  <si>
    <t>14502.492122384818</t>
  </si>
  <si>
    <t>14247.998414736732</t>
  </si>
  <si>
    <t>14134.805978078088</t>
  </si>
  <si>
    <t>14355.113364286137</t>
  </si>
  <si>
    <t>14236.60297425672</t>
  </si>
  <si>
    <t>13916.780844689949</t>
  </si>
  <si>
    <t>13735.219416755745</t>
  </si>
  <si>
    <t>13612.912575235496</t>
  </si>
  <si>
    <t>13495.244488646815</t>
  </si>
  <si>
    <t>13064.317423000679</t>
  </si>
  <si>
    <t>13139.196007919381</t>
  </si>
  <si>
    <t>13168.990666333153</t>
  </si>
  <si>
    <t>13227.060915683764</t>
  </si>
  <si>
    <t>13023.823563367156</t>
  </si>
  <si>
    <t>12890.875946299348</t>
  </si>
  <si>
    <t>13114.747298510973</t>
  </si>
  <si>
    <t>12953.530176513847</t>
  </si>
  <si>
    <t>12628.039539543164</t>
  </si>
  <si>
    <t>12600.533219956824</t>
  </si>
  <si>
    <t>12355.271985716225</t>
  </si>
  <si>
    <t>12472.936420700395</t>
  </si>
  <si>
    <t>12650.198692922635</t>
  </si>
  <si>
    <t>12147.447000931217</t>
  </si>
  <si>
    <t>12258.236681821058</t>
  </si>
  <si>
    <t>12774.737882001134</t>
  </si>
  <si>
    <t>12780.08748261101</t>
  </si>
  <si>
    <t>12707.50332252726</t>
  </si>
  <si>
    <t>12908.448684411922</t>
  </si>
  <si>
    <t>12929.07903270243</t>
  </si>
  <si>
    <t>12845.032486055949</t>
  </si>
  <si>
    <t>12946.651770815004</t>
  </si>
  <si>
    <t>12734.244022367611</t>
  </si>
  <si>
    <t>12882.7035076767</t>
  </si>
  <si>
    <t>14163.084811546687</t>
  </si>
  <si>
    <t>14167.171481381927</t>
  </si>
  <si>
    <t>14213.457785404662</t>
  </si>
  <si>
    <t>14316.92210789041</t>
  </si>
  <si>
    <t>14139.942731027148</t>
  </si>
  <si>
    <t>14071.872998123858</t>
  </si>
  <si>
    <t>14040.561863901154</t>
  </si>
  <si>
    <t>13972.493202489692</t>
  </si>
  <si>
    <t>13944.582983331764</t>
  </si>
  <si>
    <t>14007.208466252658</t>
  </si>
  <si>
    <t>14048.04837730934</t>
  </si>
  <si>
    <t>14054.856636389864</t>
  </si>
  <si>
    <t>14015.377519955824</t>
  </si>
  <si>
    <t>13888.087505163729</t>
  </si>
  <si>
    <t>13892.851357834805</t>
  </si>
  <si>
    <t>13958.877755820475</t>
  </si>
  <si>
    <t>14055.537033701185</t>
  </si>
  <si>
    <t>14174.656923298286</t>
  </si>
  <si>
    <t>14214.138182715984</t>
  </si>
  <si>
    <t>14281.525375324294</t>
  </si>
  <si>
    <t>14520.448766305302</t>
  </si>
  <si>
    <t>14670.881933108765</t>
  </si>
  <si>
    <t>14534.743538794013</t>
  </si>
  <si>
    <t>14598.72981633755</t>
  </si>
  <si>
    <t>14544.952712939312</t>
  </si>
  <si>
    <t>14560.61149452615</t>
  </si>
  <si>
    <t>14491.858149836053</t>
  </si>
  <si>
    <t>14594.644217994139</t>
  </si>
  <si>
    <t>14591.241159945706</t>
  </si>
  <si>
    <t>14585.79690996331</t>
  </si>
  <si>
    <t>14500.708672342367</t>
  </si>
  <si>
    <t>14497.986011605255</t>
  </si>
  <si>
    <t>14480.289252559942</t>
  </si>
  <si>
    <t>14682.454044860364</t>
  </si>
  <si>
    <t>14478.245917642322</t>
  </si>
  <si>
    <t>14587.838101897272</t>
  </si>
  <si>
    <t>14559.248556919852</t>
  </si>
  <si>
    <t>14664.755142831391</t>
  </si>
  <si>
    <t>14786.598764657432</t>
  </si>
  <si>
    <t>14645.017191852114</t>
  </si>
  <si>
    <t>14746.438179420242</t>
  </si>
  <si>
    <t>14495.943748179465</t>
  </si>
  <si>
    <t>14450.33676997622</t>
  </si>
  <si>
    <t>14656.586089128226</t>
  </si>
  <si>
    <t>14621.191499545768</t>
  </si>
  <si>
    <t>14420.386430376158</t>
  </si>
  <si>
    <t>14256.339959887137</t>
  </si>
  <si>
    <t>14455.102765630954</t>
  </si>
  <si>
    <t>14279.483111898504</t>
  </si>
  <si>
    <t>13884.683375623468</t>
  </si>
  <si>
    <t>14037.838131672212</t>
  </si>
  <si>
    <t>13945.263380643084</t>
  </si>
  <si>
    <t>13730.846079279743</t>
  </si>
  <si>
    <t>13928.247018909091</t>
  </si>
  <si>
    <t>14461.229555908329</t>
  </si>
  <si>
    <t>14657.268629423204</t>
  </si>
  <si>
    <t>14640.931593508703</t>
  </si>
  <si>
    <t>14483.692310608374</t>
  </si>
  <si>
    <t>14558.56815960853</t>
  </si>
  <si>
    <t>14568.09693644251</t>
  </si>
  <si>
    <t>14696.748817349075</t>
  </si>
  <si>
    <t>14376.822787090536</t>
  </si>
  <si>
    <t>14414.45250862798</t>
  </si>
  <si>
    <t>14281.725744296291</t>
  </si>
  <si>
    <t>14392.558716089052</t>
  </si>
  <si>
    <t>14731.218709483233</t>
  </si>
  <si>
    <t>15008.987965227429</t>
  </si>
  <si>
    <t>14556.756266925942</t>
  </si>
  <si>
    <t>14153.785333964082</t>
  </si>
  <si>
    <t>14036.794498630912</t>
  </si>
  <si>
    <t>13423.787594393885</t>
  </si>
  <si>
    <t>13239.064546083511</t>
  </si>
  <si>
    <t>13724.134254463817</t>
  </si>
  <si>
    <t>13269.1681090151</t>
  </si>
  <si>
    <t>13837.702744895636</t>
  </si>
  <si>
    <t>13232.221999264464</t>
  </si>
  <si>
    <t>12920.928978670985</t>
  </si>
  <si>
    <t>11127.742400430867</t>
  </si>
  <si>
    <t>12274.396166601018</t>
  </si>
  <si>
    <t>11569.025595225148</t>
  </si>
  <si>
    <t>10919.073652729316</t>
  </si>
  <si>
    <t>12054.09637509728</t>
  </si>
  <si>
    <t>11173.580820869141</t>
  </si>
  <si>
    <t>11300.14972166042</t>
  </si>
  <si>
    <t>9480.282461135981</t>
  </si>
  <si>
    <t>9926.355760151142</t>
  </si>
  <si>
    <t>9359.18566911465</t>
  </si>
  <si>
    <t>8941.162954686995</t>
  </si>
  <si>
    <t>10392.952949402044</t>
  </si>
  <si>
    <t>11259.100869697111</t>
  </si>
  <si>
    <t>11582.709617371413</t>
  </si>
  <si>
    <t>11047.011920077866</t>
  </si>
  <si>
    <t>11101.742651203782</t>
  </si>
  <si>
    <t>11009.382198540423</t>
  </si>
  <si>
    <t>10514.735496193842</t>
  </si>
  <si>
    <t>10927.283423121977</t>
  </si>
  <si>
    <t>10726.823374321259</t>
  </si>
  <si>
    <t>11454.086666744228</t>
  </si>
  <si>
    <t>11636.758879694178</t>
  </si>
  <si>
    <t>12164.930418381871</t>
  </si>
  <si>
    <t>12153.984057858323</t>
  </si>
  <si>
    <t>11668.228594707552</t>
  </si>
  <si>
    <t>12143.734650191078</t>
  </si>
  <si>
    <t>12396.025232472357</t>
  </si>
  <si>
    <t>12302.317691488008</t>
  </si>
  <si>
    <t>12017.587353873325</t>
  </si>
  <si>
    <t>11919.759574957272</t>
  </si>
  <si>
    <t>11297.781706997901</t>
  </si>
  <si>
    <t>11407.452864013916</t>
  </si>
  <si>
    <t>11525.359684468265</t>
  </si>
  <si>
    <t>11693.211456452122</t>
  </si>
  <si>
    <t>11596.92846598389</t>
  </si>
  <si>
    <t>11483.654406731315</t>
  </si>
  <si>
    <t>11455.851422953912</t>
  </si>
  <si>
    <t>11529.478318258276</t>
  </si>
  <si>
    <t>11433.196129860891</t>
  </si>
  <si>
    <t>11244.749584785286</t>
  </si>
  <si>
    <t>11407.966189354833</t>
  </si>
  <si>
    <t>11257.107892367856</t>
  </si>
  <si>
    <t>11432.166270895677</t>
  </si>
  <si>
    <t>11655.110685093423</t>
  </si>
  <si>
    <t>11526.390345504326</t>
  </si>
  <si>
    <t>11551.619483939538</t>
  </si>
  <si>
    <t>11736.975650048655</t>
  </si>
  <si>
    <t>11574.788904444322</t>
  </si>
  <si>
    <t>11618.038970629092</t>
  </si>
  <si>
    <t>11571.18439806607</t>
  </si>
  <si>
    <t>11546.984316525228</t>
  </si>
  <si>
    <t>11593.325563747332</t>
  </si>
  <si>
    <t>11967.643204414662</t>
  </si>
  <si>
    <t>12120.562823473758</t>
  </si>
  <si>
    <t>12184.409266891967</t>
  </si>
  <si>
    <t>12287.385538563247</t>
  </si>
  <si>
    <t>12141.160002778042</t>
  </si>
  <si>
    <t>12367.19238972974</t>
  </si>
  <si>
    <t>12355.350615771467</t>
  </si>
  <si>
    <t>12323.941521474126</t>
  </si>
  <si>
    <t>12334.240111126266</t>
  </si>
  <si>
    <t>12478.920858463649</t>
  </si>
  <si>
    <t>12132.92113105633</t>
  </si>
  <si>
    <t>12065.470983330715</t>
  </si>
  <si>
    <t>12007.288764221183</t>
  </si>
  <si>
    <t>12055.173997820262</t>
  </si>
  <si>
    <t>12038.697056447681</t>
  </si>
  <si>
    <t>12218.39060238981</t>
  </si>
  <si>
    <t>12115.92926020114</t>
  </si>
  <si>
    <t>12202.945124124133</t>
  </si>
  <si>
    <t>12495.397799836232</t>
  </si>
  <si>
    <t>12642.65319458665</t>
  </si>
  <si>
    <t>12845.516963104408</t>
  </si>
  <si>
    <t>12735.848212300929</t>
  </si>
  <si>
    <t>12688.2709739064</t>
  </si>
  <si>
    <t>12760.670700817634</t>
  </si>
  <si>
    <t>12738.434088705797</t>
  </si>
  <si>
    <t>12513.99621859432</t>
  </si>
  <si>
    <t>12418.326010251809</t>
  </si>
  <si>
    <t>12505.722857826264</t>
  </si>
  <si>
    <t>12623.111540514625</t>
  </si>
  <si>
    <t>12625.697416919493</t>
  </si>
  <si>
    <t>12705.853970974487</t>
  </si>
  <si>
    <t>12686.202433196675</t>
  </si>
  <si>
    <t>12751.362668659292</t>
  </si>
  <si>
    <t>12609.667229007679</t>
  </si>
  <si>
    <t>12786.010525029482</t>
  </si>
  <si>
    <t>12959.76714257557</t>
  </si>
  <si>
    <t>12520.71917641864</t>
  </si>
  <si>
    <t>12491.76040855333</t>
  </si>
  <si>
    <t>12112.698518836745</t>
  </si>
  <si>
    <t>12301.4530591169</t>
  </si>
  <si>
    <t>12032.542766852597</t>
  </si>
  <si>
    <t>12181.478500023672</t>
  </si>
  <si>
    <t>12306.10827830234</t>
  </si>
  <si>
    <t>12311.796564736373</t>
  </si>
  <si>
    <t>12338.17025826766</t>
  </si>
  <si>
    <t>12178.891821547959</t>
  </si>
  <si>
    <t>12011.340024060199</t>
  </si>
  <si>
    <t>11500.409666687176</t>
  </si>
  <si>
    <t>11759.495393168841</t>
  </si>
  <si>
    <t>11691.7500833722</t>
  </si>
  <si>
    <t>11929.11492929548</t>
  </si>
  <si>
    <t>11841.202350167572</t>
  </si>
  <si>
    <t>12064.605548888763</t>
  </si>
  <si>
    <t>12128.73031089025</t>
  </si>
  <si>
    <t>12100.286472507547</t>
  </si>
  <si>
    <t>12040.299593996355</t>
  </si>
  <si>
    <t>12242.499247854304</t>
  </si>
  <si>
    <t>12748.776792254424</t>
  </si>
  <si>
    <t>12726.538576000896</t>
  </si>
  <si>
    <t>12914.259246961612</t>
  </si>
  <si>
    <t>13157.313983460615</t>
  </si>
  <si>
    <t>13320.727897458079</t>
  </si>
  <si>
    <t>13318.142823124057</t>
  </si>
  <si>
    <t>13262.291421890626</t>
  </si>
  <si>
    <t>13305.214243170562</t>
  </si>
  <si>
    <t>13484.66155336322</t>
  </si>
  <si>
    <t>13566.368510361952</t>
  </si>
  <si>
    <t>13330.037533758112</t>
  </si>
  <si>
    <t>13150.073689941155</t>
  </si>
  <si>
    <t>12934.944654058867</t>
  </si>
  <si>
    <t>13064.746987218115</t>
  </si>
  <si>
    <t>13259.706347556601</t>
  </si>
  <si>
    <t>12941.151078258888</t>
  </si>
  <si>
    <t>12938.047866158877</t>
  </si>
  <si>
    <t>12789.629468682944</t>
  </si>
  <si>
    <t>12884.265807706017</t>
  </si>
  <si>
    <t>12950.459110417229</t>
  </si>
  <si>
    <t>13378.131305776938</t>
  </si>
  <si>
    <t>13790.805578402582</t>
  </si>
  <si>
    <t>13238.50440683505</t>
  </si>
  <si>
    <t>13632.045279448866</t>
  </si>
  <si>
    <t>13587.571253154349</t>
  </si>
  <si>
    <t>13861.654100299234</t>
  </si>
  <si>
    <t>13567.40237968139</t>
  </si>
  <si>
    <t>13212.64724692806</t>
  </si>
  <si>
    <t>12844.963534221233</t>
  </si>
  <si>
    <t>13144.715856695337</t>
  </si>
  <si>
    <t>13219.524202354654</t>
  </si>
  <si>
    <t>13224.718413148055</t>
  </si>
  <si>
    <t>13441.870271701893</t>
  </si>
  <si>
    <t>13682.91822694625</t>
  </si>
  <si>
    <t>13552.523965503258</t>
  </si>
  <si>
    <t>13768.116598334062</t>
  </si>
  <si>
    <t>14029.425665198574</t>
  </si>
  <si>
    <t>14009.684295486099</t>
  </si>
  <si>
    <t>13983.70842909402</t>
  </si>
  <si>
    <t>13964.48760336007</t>
  </si>
  <si>
    <t>13517.717299105723</t>
  </si>
  <si>
    <t>13503.690684165173</t>
  </si>
  <si>
    <t>13428.363398669022</t>
  </si>
  <si>
    <t>13569.667427748187</t>
  </si>
  <si>
    <t>13422.648643897097</t>
  </si>
  <si>
    <t>13654.865799135998</t>
  </si>
  <si>
    <t>13742.14153401283</t>
  </si>
  <si>
    <t>13507.847015284908</t>
  </si>
  <si>
    <t>13505.249107817363</t>
  </si>
  <si>
    <t>13311.4760102589</t>
  </si>
  <si>
    <t>13531.224172138594</t>
  </si>
  <si>
    <t>13453.81791901173</t>
  </si>
  <si>
    <t>13529.665748486404</t>
  </si>
  <si>
    <t>13569.146883769663</t>
  </si>
  <si>
    <t>13642.39680577679</t>
  </si>
  <si>
    <t>13553.042905340091</t>
  </si>
  <si>
    <t>13573.303214889398</t>
  </si>
  <si>
    <t>13604.474094145722</t>
  </si>
  <si>
    <t>13590.446677134329</t>
  </si>
  <si>
    <t>13502.132260512983</t>
  </si>
  <si>
    <t>13628.890734814764</t>
  </si>
  <si>
    <t>13717.725695414632</t>
  </si>
  <si>
    <t>13492.261174621322</t>
  </si>
  <si>
    <t>13523.432053877646</t>
  </si>
  <si>
    <t>14120.337989287462</t>
  </si>
  <si>
    <t>14171.249436185415</t>
  </si>
  <si>
    <t>14289.174704269204</t>
  </si>
  <si>
    <t>14329.696927509509</t>
  </si>
  <si>
    <t>14479.312014686453</t>
  </si>
  <si>
    <t>14320.864523362361</t>
  </si>
  <si>
    <t>14338.009589748981</t>
  </si>
  <si>
    <t>13966.566570990783</t>
  </si>
  <si>
    <t>14247.096463589245</t>
  </si>
  <si>
    <t>14401.389227935293</t>
  </si>
  <si>
    <t>14595.1631275646</t>
  </si>
  <si>
    <t>14505.287881078531</t>
  </si>
  <si>
    <t>14239.305147399142</t>
  </si>
  <si>
    <t>13387.322235591884</t>
  </si>
  <si>
    <t>13210.692600278351</t>
  </si>
  <si>
    <t>13737.98600496394</t>
  </si>
  <si>
    <t>13599.27827921063</t>
  </si>
  <si>
    <t>13555.121070899959</t>
  </si>
  <si>
    <t>13806.55905187281</t>
  </si>
  <si>
    <t>13436.155516929968</t>
  </si>
  <si>
    <t>13222.120505680508</t>
  </si>
  <si>
    <t>13306.280997394653</t>
  </si>
  <si>
    <t>13533.302337698462</t>
  </si>
  <si>
    <t>13494.85908208887</t>
  </si>
  <si>
    <t>13402.907274184623</t>
  </si>
  <si>
    <t>13512.521484170631</t>
  </si>
  <si>
    <t>13689.399761446171</t>
  </si>
  <si>
    <t>13717.574906095739</t>
  </si>
  <si>
    <t>13633.049472147035</t>
  </si>
  <si>
    <t>13429.040346462356</t>
  </si>
  <si>
    <t>13639.832585284745</t>
  </si>
  <si>
    <t>13416.517614356522</t>
  </si>
  <si>
    <t>13492.695897019414</t>
  </si>
  <si>
    <t>13577.742677017482</t>
  </si>
  <si>
    <t>13440.519584398606</t>
  </si>
  <si>
    <t>13381.560158640094</t>
  </si>
  <si>
    <t>13796.882869196528</t>
  </si>
  <si>
    <t>13664.877247425564</t>
  </si>
  <si>
    <t>13776.012183734038</t>
  </si>
  <si>
    <t>13527.132006686474</t>
  </si>
  <si>
    <t>13893.40888713085</t>
  </si>
  <si>
    <t>14142.811212298628</t>
  </si>
  <si>
    <t>14239.33723023295</t>
  </si>
  <si>
    <t>14444.91280027827</t>
  </si>
  <si>
    <t>14475.696279316373</t>
  </si>
  <si>
    <t>14527.349641746117</t>
  </si>
  <si>
    <t>14517.958996290723</t>
  </si>
  <si>
    <t>14167.333726319235</t>
  </si>
  <si>
    <t>14323.339713990594</t>
  </si>
  <si>
    <t>14270.12070927105</t>
  </si>
  <si>
    <t>14165.246737980071</t>
  </si>
  <si>
    <t>14351.51646278185</t>
  </si>
  <si>
    <t>14187.160917612146</t>
  </si>
  <si>
    <t>14420.388682115974</t>
  </si>
  <si>
    <t>14496.566162708019</t>
  </si>
  <si>
    <t>14960.934703376512</t>
  </si>
  <si>
    <t>14792.405181528477</t>
  </si>
  <si>
    <t>14652.573754521065</t>
  </si>
  <si>
    <t>14537.786187583632</t>
  </si>
  <si>
    <t>14433.43356234202</t>
  </si>
  <si>
    <t>14653.616446619802</t>
  </si>
  <si>
    <t>14406.301109791191</t>
  </si>
  <si>
    <t>14320.210033552692</t>
  </si>
  <si>
    <t>14308.209449567072</t>
  </si>
  <si>
    <t>14493.434878128426</t>
  </si>
  <si>
    <t>14519.523034438827</t>
  </si>
  <si>
    <t>14355.169093410812</t>
  </si>
  <si>
    <t>14233.076265215455</t>
  </si>
  <si>
    <t>14477.260317464477</t>
  </si>
  <si>
    <t>14559.179021166337</t>
  </si>
  <si>
    <t>14624.398609871498</t>
  </si>
  <si>
    <t>14421.95432440577</t>
  </si>
  <si>
    <t>14661.966004118152</t>
  </si>
  <si>
    <t>14517.436046099665</t>
  </si>
  <si>
    <t>14726.662642632255</t>
  </si>
  <si>
    <t>14641.096120726506</t>
  </si>
  <si>
    <t>14703.705770901444</t>
  </si>
  <si>
    <t>14580.047300416292</t>
  </si>
  <si>
    <t>14659.354461446237</t>
  </si>
  <si>
    <t>14476.219229507431</t>
  </si>
  <si>
    <t>14314.993364775624</t>
  </si>
  <si>
    <t>14389.605203077874</t>
  </si>
  <si>
    <t>14594.657822932135</t>
  </si>
  <si>
    <t>14697.444805883952</t>
  </si>
  <si>
    <t>14811.188076580956</t>
  </si>
  <si>
    <t>14817.97038764782</t>
  </si>
  <si>
    <t>14687.531210237496</t>
  </si>
  <si>
    <t>14282.121293256669</t>
  </si>
  <si>
    <t>14551.872155766725</t>
  </si>
  <si>
    <t>14699.60398059918</t>
  </si>
  <si>
    <t>14567.58953604892</t>
  </si>
  <si>
    <t>14381.614973318166</t>
  </si>
  <si>
    <t>14226.024458344613</t>
  </si>
  <si>
    <t>14222.357390440438</t>
  </si>
  <si>
    <t>14319.27481894721</t>
  </si>
  <si>
    <t>14434.0030326421</t>
  </si>
  <si>
    <t>14336.56104980258</t>
  </si>
  <si>
    <t>14335.51354527877</t>
  </si>
  <si>
    <t>14470.672107542148</t>
  </si>
  <si>
    <t>14503.677322821404</t>
  </si>
  <si>
    <t>14722.132546498664</t>
  </si>
  <si>
    <t>14928.012903465155</t>
  </si>
  <si>
    <t>15065.26807891784</t>
  </si>
  <si>
    <t>15127.083678956047</t>
  </si>
  <si>
    <t>15080.460904867285</t>
  </si>
  <si>
    <t>15117.129979767335</t>
  </si>
  <si>
    <t>15312.010737162991</t>
  </si>
  <si>
    <t>15444.026785854945</t>
  </si>
  <si>
    <t>15573.94622135759</t>
  </si>
  <si>
    <t>15445.598844711501</t>
  </si>
  <si>
    <t>15566.613689690934</t>
  </si>
  <si>
    <t>15520.512261651538</t>
  </si>
  <si>
    <t>14884.531038806126</t>
  </si>
  <si>
    <t>14922.249222371674</t>
  </si>
  <si>
    <t>15373.304991151832</t>
  </si>
  <si>
    <t>15627.90473539639</t>
  </si>
  <si>
    <t>15660.3853963429</t>
  </si>
  <si>
    <t>15645.194174535143</t>
  </si>
  <si>
    <t>15652.005360152432</t>
  </si>
  <si>
    <t>15526.274338603329</t>
  </si>
  <si>
    <t>15544.085123791448</t>
  </si>
  <si>
    <t>15671.91115438817</t>
  </si>
  <si>
    <t>15634.19136668093</t>
  </si>
  <si>
    <t>15630.525902918447</t>
  </si>
  <si>
    <t>15566.089135358183</t>
  </si>
  <si>
    <t>15983.090580193586</t>
  </si>
  <si>
    <t>15749.44413470857</t>
  </si>
  <si>
    <t>15943.277387580421</t>
  </si>
  <si>
    <t>16032.859076137154</t>
  </si>
  <si>
    <t>15955.326095816752</t>
  </si>
  <si>
    <t>15978.900562098353</t>
  </si>
  <si>
    <t>16080.530958891415</t>
  </si>
  <si>
    <t>16085.770085652148</t>
  </si>
  <si>
    <t>15893.508891636855</t>
  </si>
  <si>
    <t>16190.544600158324</t>
  </si>
  <si>
    <t>16314.701958709178</t>
  </si>
  <si>
    <t>16273.841261572208</t>
  </si>
  <si>
    <t>16364.993404843806</t>
  </si>
  <si>
    <t>16289.555433571022</t>
  </si>
  <si>
    <t>16063.243123894354</t>
  </si>
  <si>
    <t>16361.326336939634</t>
  </si>
  <si>
    <t>16656.267036413486</t>
  </si>
  <si>
    <t>16792.997657533422</t>
  </si>
  <si>
    <t>16787.23397643994</t>
  </si>
  <si>
    <t>16983.686792692155</t>
  </si>
  <si>
    <t>17028.740716207743</t>
  </si>
  <si>
    <t>17122.51242285971</t>
  </si>
  <si>
    <t>17154.991479664524</t>
  </si>
  <si>
    <t>17139.27570352402</t>
  </si>
  <si>
    <t>17368.732130913802</t>
  </si>
  <si>
    <t>17264.48217074037</t>
  </si>
  <si>
    <t>17304.819917686287</t>
  </si>
  <si>
    <t>17326.37156129634</t>
  </si>
  <si>
    <t>17478.283779373884</t>
  </si>
  <si>
    <t>17153.96001655762</t>
  </si>
  <si>
    <t>17119.2672442201</t>
  </si>
  <si>
    <t>17214.408887875637</t>
  </si>
  <si>
    <t>17248.575501738716</t>
  </si>
  <si>
    <t>BuySell</t>
  </si>
  <si>
    <t>buy</t>
  </si>
  <si>
    <t>100.19756764923838</t>
  </si>
  <si>
    <t>176.03626264631083</t>
  </si>
  <si>
    <t>163.45332015547467</t>
  </si>
  <si>
    <t>168.84898524030913</t>
  </si>
  <si>
    <t>210.37174149855514</t>
  </si>
  <si>
    <t>sell</t>
  </si>
  <si>
    <t>166.29855605684313</t>
  </si>
  <si>
    <t>166.6883616873389</t>
  </si>
  <si>
    <t>153.57665649142243</t>
  </si>
  <si>
    <t>163.8520775076788</t>
  </si>
  <si>
    <t>Trades - Net Profit/Loss</t>
  </si>
  <si>
    <t>pnlplus</t>
  </si>
  <si>
    <t>5493.048596026276</t>
  </si>
  <si>
    <t>pnlminus</t>
  </si>
  <si>
    <t>-1417.4944061956935</t>
  </si>
  <si>
    <t>-1334.4347019798988</t>
  </si>
  <si>
    <t>-801.2784380499832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</si>
  <si>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</si>
  <si>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</si>
  <si>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</si>
  <si>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</si>
  <si>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</si>
  <si>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</si>
  <si>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</si>
  <si>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</si>
  <si>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</si>
  <si>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</si>
  <si>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</si>
  <si>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</si>
  <si>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</si>
  <si>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</si>
  <si>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11922.4</t>
  </si>
  <si>
    <t xml:space="preserve"> percD</t>
  </si>
  <si>
    <t xml:space="preserve"> percDSlow</t>
  </si>
  <si>
    <t>95.03654244306426</t>
  </si>
  <si>
    <t>92.94791271549911</t>
  </si>
  <si>
    <t>93.0259215913035</t>
  </si>
  <si>
    <t>95.30518413819156</t>
  </si>
  <si>
    <t>92.25459944702051</t>
  </si>
  <si>
    <t>91.37063145271571</t>
  </si>
  <si>
    <t>91.33594273988857</t>
  </si>
  <si>
    <t>90.97195356047362</t>
  </si>
  <si>
    <t>93.77989494425864</t>
  </si>
  <si>
    <t>92.40195151028985</t>
  </si>
  <si>
    <t>93.36392436336462</t>
  </si>
  <si>
    <t>94.9065556658591</t>
  </si>
  <si>
    <t>94.27388527963242</t>
  </si>
  <si>
    <t>94.49054198589013</t>
  </si>
  <si>
    <t>94.79383820877139</t>
  </si>
  <si>
    <t>97.97446345221178</t>
  </si>
  <si>
    <t>97.18582121331639</t>
  </si>
  <si>
    <t>97.06448221328984</t>
  </si>
  <si>
    <t>100.07175395576203</t>
  </si>
  <si>
    <t>99.47378077064026</t>
  </si>
  <si>
    <t>101.04857487944163</t>
  </si>
  <si>
    <t>102.01602706064931</t>
  </si>
  <si>
    <t>102.75685250612693</t>
  </si>
  <si>
    <t>102.62610956326111</t>
  </si>
  <si>
    <t>102.76556527149927</t>
  </si>
  <si>
    <t>102.51281118710618</t>
  </si>
  <si>
    <t>101.78940567616172</t>
  </si>
  <si>
    <t>103.08804761626693</t>
  </si>
  <si>
    <t>102.70452937935502</t>
  </si>
  <si>
    <t>102.00730267200154</t>
  </si>
  <si>
    <t>101.92013215517481</t>
  </si>
  <si>
    <t>101.39720856710125</t>
  </si>
  <si>
    <t>100.29033299426733</t>
  </si>
  <si>
    <t>98.59951119426718</t>
  </si>
  <si>
    <t>96.44674837684339</t>
  </si>
  <si>
    <t>97.14400655037528</t>
  </si>
  <si>
    <t>98.09401611617434</t>
  </si>
  <si>
    <t>98.90456239167425</t>
  </si>
  <si>
    <t>98.2770419997599</t>
  </si>
  <si>
    <t>100.22933593483471</t>
  </si>
  <si>
    <t>100.72613753881676</t>
  </si>
  <si>
    <t>101.09217961473288</t>
  </si>
  <si>
    <t>100.0724318842761</t>
  </si>
  <si>
    <t>101.10089822350041</t>
  </si>
  <si>
    <t>98.7912506106734</t>
  </si>
  <si>
    <t>99.11372130479198</t>
  </si>
  <si>
    <t>99.5407926426069</t>
  </si>
  <si>
    <t>100.35134657155936</t>
  </si>
  <si>
    <t>100.15088063138457</t>
  </si>
  <si>
    <t>98.12887267183876</t>
  </si>
  <si>
    <t>99.26191116332748</t>
  </si>
  <si>
    <t>97.62336676808775</t>
  </si>
  <si>
    <t>97.16143483953176</t>
  </si>
  <si>
    <t>97.18758708365674</t>
  </si>
  <si>
    <t>97.14401016979822</t>
  </si>
  <si>
    <t>95.88025437484185</t>
  </si>
  <si>
    <t>97.36187771755759</t>
  </si>
  <si>
    <t>99.13113947900294</t>
  </si>
  <si>
    <t>98.60820764316536</t>
  </si>
  <si>
    <t>99.20958375234953</t>
  </si>
  <si>
    <t>98.87838700596238</t>
  </si>
  <si>
    <t>98.11143743513654</t>
  </si>
  <si>
    <t>99.48850754364416</t>
  </si>
  <si>
    <t>102.07702410458306</t>
  </si>
  <si>
    <t>103.84629844938223</t>
  </si>
  <si>
    <t>105.89444600550533</t>
  </si>
  <si>
    <t>105.51098383806048</t>
  </si>
  <si>
    <t>105.17108213775221</t>
  </si>
  <si>
    <t>105.2931027021324</t>
  </si>
  <si>
    <t>104.2646313241179</t>
  </si>
  <si>
    <t>104.70042881433899</t>
  </si>
  <si>
    <t>106.55683586932443</t>
  </si>
  <si>
    <t>108.13643582361995</t>
  </si>
  <si>
    <t>108.94250517454627</t>
  </si>
  <si>
    <t>108.64460734910928</t>
  </si>
  <si>
    <t>109.37181559184847</t>
  </si>
  <si>
    <t>109.50326208673977</t>
  </si>
  <si>
    <t>109.60839647927374</t>
  </si>
  <si>
    <t>109.92381052223821</t>
  </si>
  <si>
    <t>109.2579432506752</t>
  </si>
  <si>
    <t>108.64463498005684</t>
  </si>
  <si>
    <t>108.49568718012766</t>
  </si>
  <si>
    <t>107.58443768655161</t>
  </si>
  <si>
    <t>110.65980529785156</t>
  </si>
  <si>
    <t>110.12534199543227</t>
  </si>
  <si>
    <t>108.73222592821796</t>
  </si>
  <si>
    <t>109.33677810531842</t>
  </si>
  <si>
    <t>109.54705709465404</t>
  </si>
  <si>
    <t>110.83503062159635</t>
  </si>
  <si>
    <t>111.05407444632945</t>
  </si>
  <si>
    <t>108.48690302344272</t>
  </si>
  <si>
    <t>109.41563488461468</t>
  </si>
  <si>
    <t>109.87124591830218</t>
  </si>
  <si>
    <t>110.5546536417289</t>
  </si>
  <si>
    <t>109.95885996595695</t>
  </si>
  <si>
    <t>109.66971705853122</t>
  </si>
  <si>
    <t>108.95127536014559</t>
  </si>
  <si>
    <t>108.29416360100939</t>
  </si>
  <si>
    <t>108.64462213991052</t>
  </si>
  <si>
    <t>110.38817368788823</t>
  </si>
  <si>
    <t>110.70360664756184</t>
  </si>
  <si>
    <t>109.43317513954612</t>
  </si>
  <si>
    <t>109.73104659361056</t>
  </si>
  <si>
    <t>108.70596920543115</t>
  </si>
  <si>
    <t>107.4793276946527</t>
  </si>
  <si>
    <t>108.97755698318593</t>
  </si>
  <si>
    <t>109.3192790525893</t>
  </si>
  <si>
    <t>108.69717098800804</t>
  </si>
  <si>
    <t>108.12769452012752</t>
  </si>
  <si>
    <t>108.2590972126711</t>
  </si>
  <si>
    <t>107.8911165851855</t>
  </si>
  <si>
    <t>105.58678797949807</t>
  </si>
  <si>
    <t>105.2188103804282</t>
  </si>
  <si>
    <t>102.16097487401824</t>
  </si>
  <si>
    <t>102.9583095820655</t>
  </si>
  <si>
    <t>103.0108745624193</t>
  </si>
  <si>
    <t>101.10081666786712</t>
  </si>
  <si>
    <t>103.3350665518656</t>
  </si>
  <si>
    <t>102.55524984612101</t>
  </si>
  <si>
    <t>101.32862451789927</t>
  </si>
  <si>
    <t>101.20595658952955</t>
  </si>
  <si>
    <t>101.8806102702764</t>
  </si>
  <si>
    <t>101.60022865895985</t>
  </si>
  <si>
    <t>102.31869740863615</t>
  </si>
  <si>
    <t>103.01962106782594</t>
  </si>
  <si>
    <t>101.35489593883597</t>
  </si>
  <si>
    <t>101.40699592620886</t>
  </si>
  <si>
    <t>101.32768827743986</t>
  </si>
  <si>
    <t>99.53023775679</t>
  </si>
  <si>
    <t>97.80325981176252</t>
  </si>
  <si>
    <t>93.30958772202648</t>
  </si>
  <si>
    <t>95.08061392303468</t>
  </si>
  <si>
    <t>97.5036610852308</t>
  </si>
  <si>
    <t>98.10281229338864</t>
  </si>
  <si>
    <t>96.04102741375095</t>
  </si>
  <si>
    <t>96.19080235724775</t>
  </si>
  <si>
    <t>95.63572118466737</t>
  </si>
  <si>
    <t>94.03208755984988</t>
  </si>
  <si>
    <t>94.93964715477948</t>
  </si>
  <si>
    <t>93.39768503204236</t>
  </si>
  <si>
    <t>92.5518301474296</t>
  </si>
  <si>
    <t>93.16860647521092</t>
  </si>
  <si>
    <t>93.18622341523368</t>
  </si>
  <si>
    <t>93.81181535024336</t>
  </si>
  <si>
    <t>94.58718460617204</t>
  </si>
  <si>
    <t>92.14653277637619</t>
  </si>
  <si>
    <t>91.66191398896976</t>
  </si>
  <si>
    <t>91.28304486957303</t>
  </si>
  <si>
    <t>89.47674846073798</t>
  </si>
  <si>
    <t>88.31368836663462</t>
  </si>
  <si>
    <t>88.8511538727877</t>
  </si>
  <si>
    <t>89.36220505291732</t>
  </si>
  <si>
    <t>87.44138746761448</t>
  </si>
  <si>
    <t>90.0318506717414</t>
  </si>
  <si>
    <t>91.5385407341434</t>
  </si>
  <si>
    <t>91.63547446405762</t>
  </si>
  <si>
    <t>90.57813042593139</t>
  </si>
  <si>
    <t>93.22146373169213</t>
  </si>
  <si>
    <t>92.031963671084</t>
  </si>
  <si>
    <t>92.03195301767241</t>
  </si>
  <si>
    <t>91.69713765909368</t>
  </si>
  <si>
    <t>92.43728357878445</t>
  </si>
  <si>
    <t>95.38901290328378</t>
  </si>
  <si>
    <t>93.90872612921444</t>
  </si>
  <si>
    <t>93.2567095933832</t>
  </si>
  <si>
    <t>94.5607681831939</t>
  </si>
  <si>
    <t>95.93529790663251</t>
  </si>
  <si>
    <t>96.21726232211908</t>
  </si>
  <si>
    <t>96.93975079573781</t>
  </si>
  <si>
    <t>97.48603835465842</t>
  </si>
  <si>
    <t>96.43751864640984</t>
  </si>
  <si>
    <t>96.02338434452635</t>
  </si>
  <si>
    <t>89.97018436459854</t>
  </si>
  <si>
    <t>90.26095530384798</t>
  </si>
  <si>
    <t>89.75869716175026</t>
  </si>
  <si>
    <t>93.79208026535598</t>
  </si>
  <si>
    <t>94.28887860666583</t>
  </si>
  <si>
    <t>93.38397401779449</t>
  </si>
  <si>
    <t>92.18627648881068</t>
  </si>
  <si>
    <t>95.40672996529219</t>
  </si>
  <si>
    <t>94.07594742132183</t>
  </si>
  <si>
    <t>91.94672383547528</t>
  </si>
  <si>
    <t>92.02659802786324</t>
  </si>
  <si>
    <t>90.85551208627321</t>
  </si>
  <si>
    <t>91.92898779560758</t>
  </si>
  <si>
    <t>91.18376888302343</t>
  </si>
  <si>
    <t>88.73516671916568</t>
  </si>
  <si>
    <t>91.20150410203831</t>
  </si>
  <si>
    <t>92.31049840130146</t>
  </si>
  <si>
    <t>91.84027475748644</t>
  </si>
  <si>
    <t>92.02658125015114</t>
  </si>
  <si>
    <t>89.34730906331743</t>
  </si>
  <si>
    <t>89.764295032146</t>
  </si>
  <si>
    <t>83.52745784405212</t>
  </si>
  <si>
    <t>83.4121221703411</t>
  </si>
  <si>
    <t>84.06861957299763</t>
  </si>
  <si>
    <t>84.08635070752307</t>
  </si>
  <si>
    <t>82.8354493697605</t>
  </si>
  <si>
    <t>79.75698921917224</t>
  </si>
  <si>
    <t>82.17895599798462</t>
  </si>
  <si>
    <t>79.37548186793232</t>
  </si>
  <si>
    <t>80.36911946470887</t>
  </si>
  <si>
    <t>81.13207665908791</t>
  </si>
  <si>
    <t>81.14093325923213</t>
  </si>
  <si>
    <t>81.10546393738426</t>
  </si>
  <si>
    <t>81.68214379387238</t>
  </si>
  <si>
    <t>83.27016819893298</t>
  </si>
  <si>
    <t>82.99515014666811</t>
  </si>
  <si>
    <t>83.71375825769957</t>
  </si>
  <si>
    <t>82.61368241038889</t>
  </si>
  <si>
    <t>84.55657248957598</t>
  </si>
  <si>
    <t>87.5020044267471</t>
  </si>
  <si>
    <t>86.60596129765514</t>
  </si>
  <si>
    <t>85.17759087468215</t>
  </si>
  <si>
    <t>87.26811933040457</t>
  </si>
  <si>
    <t>91.63063377124003</t>
  </si>
  <si>
    <t>90.63832307433873</t>
  </si>
  <si>
    <t>91.58591344927727</t>
  </si>
  <si>
    <t>93.67777923951985</t>
  </si>
  <si>
    <t>93.74929430031074</t>
  </si>
  <si>
    <t>93.96385742090553</t>
  </si>
  <si>
    <t>95.35841722897254</t>
  </si>
  <si>
    <t>96.10042923009371</t>
  </si>
  <si>
    <t>95.67129981003251</t>
  </si>
  <si>
    <t>96.19875876570745</t>
  </si>
  <si>
    <t>94.8220495276557</t>
  </si>
  <si>
    <t>94.33036469143093</t>
  </si>
  <si>
    <t>95.65342947758721</t>
  </si>
  <si>
    <t>94.87569405339663</t>
  </si>
  <si>
    <t>95.15281980304023</t>
  </si>
  <si>
    <t>95.73388795630629</t>
  </si>
  <si>
    <t>98.21912004274287</t>
  </si>
  <si>
    <t>103.35933373027177</t>
  </si>
  <si>
    <t>101.16916130944583</t>
  </si>
  <si>
    <t>101.23171516831941</t>
  </si>
  <si>
    <t>101.51778003320374</t>
  </si>
  <si>
    <t>100.0785089696144</t>
  </si>
  <si>
    <t>100.150025290125</t>
  </si>
  <si>
    <t>99.4438084758593</t>
  </si>
  <si>
    <t>102.04522555318134</t>
  </si>
  <si>
    <t>100.34669475084745</t>
  </si>
  <si>
    <t>101.21384365653223</t>
  </si>
  <si>
    <t>99.78349317198494</t>
  </si>
  <si>
    <t>99.07729267050408</t>
  </si>
  <si>
    <t>100.50762710063721</t>
  </si>
  <si>
    <t>99.95336874728719</t>
  </si>
  <si>
    <t>103.17162489199039</t>
  </si>
  <si>
    <t>103.36829285269266</t>
  </si>
  <si>
    <t>104.8790657354006</t>
  </si>
  <si>
    <t>104.28011940126667</t>
  </si>
  <si>
    <t>102.84085843432527</t>
  </si>
  <si>
    <t>103.03750680673456</t>
  </si>
  <si>
    <t>102.41173422372661</t>
  </si>
  <si>
    <t>103.2699486598003</t>
  </si>
  <si>
    <t>102.393868531642</t>
  </si>
  <si>
    <t>102.67993499187101</t>
  </si>
  <si>
    <t>101.87536164200552</t>
  </si>
  <si>
    <t>101.49099134584644</t>
  </si>
  <si>
    <t>100.57914043386326</t>
  </si>
  <si>
    <t>100.14109680663685</t>
  </si>
  <si>
    <t>99.62259998211364</t>
  </si>
  <si>
    <t>99.9086634983746</t>
  </si>
  <si>
    <t>99.75668642388014</t>
  </si>
  <si>
    <t>101.6787022799452</t>
  </si>
  <si>
    <t>102.19497343865486</t>
  </si>
  <si>
    <t>102.3839101344276</t>
  </si>
  <si>
    <t>102.00606194932112</t>
  </si>
  <si>
    <t>102.89674546945353</t>
  </si>
  <si>
    <t>101.62819214419561</t>
  </si>
  <si>
    <t>100.06274233553384</t>
  </si>
  <si>
    <t>99.82881338707037</t>
  </si>
  <si>
    <t>99.82883814545252</t>
  </si>
  <si>
    <t>100.8454669469988</t>
  </si>
  <si>
    <t>102.92375762660416</t>
  </si>
  <si>
    <t>105.05597225000432</t>
  </si>
  <si>
    <t>104.98399195949422</t>
  </si>
  <si>
    <t>104.36322542246464</t>
  </si>
  <si>
    <t>105.57779305755402</t>
  </si>
  <si>
    <t>106.70239397854273</t>
  </si>
  <si>
    <t>107.28719748709591</t>
  </si>
  <si>
    <t>107.3321935158677</t>
  </si>
  <si>
    <t>106.30655056829568</t>
  </si>
  <si>
    <t>105.56879274754849</t>
  </si>
  <si>
    <t>103.89539484102116</t>
  </si>
  <si>
    <t>104.6961018794613</t>
  </si>
  <si>
    <t>104.46218657664808</t>
  </si>
  <si>
    <t>106.53147099369158</t>
  </si>
  <si>
    <t>105.82972375465927</t>
  </si>
  <si>
    <t>103.79643843584313</t>
  </si>
  <si>
    <t>99.27099830199498</t>
  </si>
  <si>
    <t>98.2363864162982</t>
  </si>
  <si>
    <t>100.79148130334832</t>
  </si>
  <si>
    <t>103.31957791731695</t>
  </si>
  <si>
    <t>101.99705104011423</t>
  </si>
  <si>
    <t>102.80676068949055</t>
  </si>
  <si>
    <t>104.78608479590322</t>
  </si>
  <si>
    <t>106.29753021939234</t>
  </si>
  <si>
    <t>107.91697395796908</t>
  </si>
  <si>
    <t>107.64706727829483</t>
  </si>
  <si>
    <t>106.86435500137162</t>
  </si>
  <si>
    <t>107.22421351584751</t>
  </si>
  <si>
    <t>107.24220234907709</t>
  </si>
  <si>
    <t>106.32453189422792</t>
  </si>
  <si>
    <t>106.33353030662704</t>
  </si>
  <si>
    <t>106.42350417096743</t>
  </si>
  <si>
    <t>106.57643437843203</t>
  </si>
  <si>
    <t>104.54316365585348</t>
  </si>
  <si>
    <t>104.24627168050452</t>
  </si>
  <si>
    <t>102.75277957145637</t>
  </si>
  <si>
    <t>102.19499026768676</t>
  </si>
  <si>
    <t>105.89270129898581</t>
  </si>
  <si>
    <t>106.25257052202673</t>
  </si>
  <si>
    <t>106.79236434992563</t>
  </si>
  <si>
    <t>107.67145500647928</t>
  </si>
  <si>
    <t>107.70764387732125</t>
  </si>
  <si>
    <t>107.51758964724492</t>
  </si>
  <si>
    <t>107.75290249374235</t>
  </si>
  <si>
    <t>107.71671010730135</t>
  </si>
  <si>
    <t>106.13265940670587</t>
  </si>
  <si>
    <t>107.01065099698823</t>
  </si>
  <si>
    <t>107.5356905596548</t>
  </si>
  <si>
    <t>107.48136392739063</t>
  </si>
  <si>
    <t>106.42228993713178</t>
  </si>
  <si>
    <t>106.7753184894876</t>
  </si>
  <si>
    <t>107.2188591100619</t>
  </si>
  <si>
    <t>105.11883861255089</t>
  </si>
  <si>
    <t>105.45377621605103</t>
  </si>
  <si>
    <t>105.3722790140568</t>
  </si>
  <si>
    <t>104.349429114225</t>
  </si>
  <si>
    <t>101.7063206305825</t>
  </si>
  <si>
    <t>102.61148751264962</t>
  </si>
  <si>
    <t>103.22700705704911</t>
  </si>
  <si>
    <t>103.86063244603304</t>
  </si>
  <si>
    <t>103.7248572746675</t>
  </si>
  <si>
    <t>103.65244302790364</t>
  </si>
  <si>
    <t>104.7024534990882</t>
  </si>
  <si>
    <t>106.91110335126672</t>
  </si>
  <si>
    <t>106.75722767906143</t>
  </si>
  <si>
    <t>104.4671174375469</t>
  </si>
  <si>
    <t>103.3356380462401</t>
  </si>
  <si>
    <t>105.03736361726362</t>
  </si>
  <si>
    <t>108.1692983837956</t>
  </si>
  <si>
    <t>110.07923847866365</t>
  </si>
  <si>
    <t>109.5180189742805</t>
  </si>
  <si>
    <t>108.46802754464694</t>
  </si>
  <si>
    <t>109.7081086238559</t>
  </si>
  <si>
    <t>108.73954757522827</t>
  </si>
  <si>
    <t>105.40850146297555</t>
  </si>
  <si>
    <t>104.4490091997203</t>
  </si>
  <si>
    <t>104.53047101374622</t>
  </si>
  <si>
    <t>105.33609925491271</t>
  </si>
  <si>
    <t>105.06454072391311</t>
  </si>
  <si>
    <t>105.85202762345074</t>
  </si>
  <si>
    <t>112.1611675775866</t>
  </si>
  <si>
    <t>107.4632585604859</t>
  </si>
  <si>
    <t>107.25504751412073</t>
  </si>
  <si>
    <t>109.07447831005264</t>
  </si>
  <si>
    <t>108.15120449110285</t>
  </si>
  <si>
    <t>108.83913628079578</t>
  </si>
  <si>
    <t>107.56282364291506</t>
  </si>
  <si>
    <t>107.61713685286911</t>
  </si>
  <si>
    <t>106.62144880034911</t>
  </si>
  <si>
    <t>109.03829550976681</t>
  </si>
  <si>
    <t>112.6952116960212</t>
  </si>
  <si>
    <t>112.10030234525183</t>
  </si>
  <si>
    <t>118.25678502918223</t>
  </si>
  <si>
    <t>120.20573672787346</t>
  </si>
  <si>
    <t>120.54266689701636</t>
  </si>
  <si>
    <t>121.58088947929888</t>
  </si>
  <si>
    <t>120.20572177072147</t>
  </si>
  <si>
    <t>120.3514261475355</t>
  </si>
  <si>
    <t>119.42247517529896</t>
  </si>
  <si>
    <t>120.15107237589858</t>
  </si>
  <si>
    <t>118.80322301001378</t>
  </si>
  <si>
    <t>120.14196967292608</t>
  </si>
  <si>
    <t>122.4733991959404</t>
  </si>
  <si>
    <t>124.49515662927168</t>
  </si>
  <si>
    <t>124.96878576407701</t>
  </si>
  <si>
    <t>123.58444680797201</t>
  </si>
  <si>
    <t>126.01610033059411</t>
  </si>
  <si>
    <t>125.50608883412447</t>
  </si>
  <si>
    <t>127.09986081615725</t>
  </si>
  <si>
    <t>125.31487881947048</t>
  </si>
  <si>
    <t>124.56805640638513</t>
  </si>
  <si>
    <t>123.59356822485636</t>
  </si>
  <si>
    <t>123.93054420454453</t>
  </si>
  <si>
    <t>123.45694987338581</t>
  </si>
  <si>
    <t>122.97429927334902</t>
  </si>
  <si>
    <t>123.49341540983842</t>
  </si>
  <si>
    <t>123.48429933248707</t>
  </si>
  <si>
    <t>123.31128243427018</t>
  </si>
  <si>
    <t>124.29481532564346</t>
  </si>
  <si>
    <t>122.71019182755066</t>
  </si>
  <si>
    <t>123.43876929161269</t>
  </si>
  <si>
    <t>123.76658039568768</t>
  </si>
  <si>
    <t>126.38036443131224</t>
  </si>
  <si>
    <t>125.37857246267478</t>
  </si>
  <si>
    <t>126.00698302031314</t>
  </si>
  <si>
    <t>126.58984653393473</t>
  </si>
  <si>
    <t>126.58986063136152</t>
  </si>
  <si>
    <t>127.5187972230712</t>
  </si>
  <si>
    <t>128.58431934327285</t>
  </si>
  <si>
    <t>128.36575705926293</t>
  </si>
  <si>
    <t>128.71185368671516</t>
  </si>
  <si>
    <t>127.62807975098323</t>
  </si>
  <si>
    <t>127.72823651177542</t>
  </si>
  <si>
    <t>128.2291120624909</t>
  </si>
  <si>
    <t>127.89214952779017</t>
  </si>
  <si>
    <t>138.82988749758323</t>
  </si>
  <si>
    <t>136.90830683109812</t>
  </si>
  <si>
    <t>135.0777476961316</t>
  </si>
  <si>
    <t>133.75720060791068</t>
  </si>
  <si>
    <t>134.9046908885762</t>
  </si>
  <si>
    <t>135.79720348237916</t>
  </si>
  <si>
    <t>137.05402744349078</t>
  </si>
  <si>
    <t>136.15236674970043</t>
  </si>
  <si>
    <t>135.8518284817614</t>
  </si>
  <si>
    <t>138.14685558015117</t>
  </si>
  <si>
    <t>137.9829388878194</t>
  </si>
  <si>
    <t>138.00119228584745</t>
  </si>
  <si>
    <t>139.04933088368287</t>
  </si>
  <si>
    <t>137.84119961681725</t>
  </si>
  <si>
    <t>139.45209263075566</t>
  </si>
  <si>
    <t>138.1157446014147</t>
  </si>
  <si>
    <t>140.51379327413403</t>
  </si>
  <si>
    <t>137.66729858156134</t>
  </si>
  <si>
    <t>138.44522094726562</t>
  </si>
  <si>
    <t>140.66024744522522</t>
  </si>
  <si>
    <t>142.18879610434396</t>
  </si>
  <si>
    <t>140.20257772897324</t>
  </si>
  <si>
    <t>139.5710530054633</t>
  </si>
  <si>
    <t>140.0103889436768</t>
  </si>
  <si>
    <t>141.06292880399445</t>
  </si>
  <si>
    <t>140.20260312488193</t>
  </si>
  <si>
    <t>140.45892804451356</t>
  </si>
  <si>
    <t>140.42230790924376</t>
  </si>
  <si>
    <t>139.87308576680306</t>
  </si>
  <si>
    <t>143.59827680520493</t>
  </si>
  <si>
    <t>143.1132005679159</t>
  </si>
  <si>
    <t>142.81116964916373</t>
  </si>
  <si>
    <t>140.87991383572015</t>
  </si>
  <si>
    <t>141.2094306205179</t>
  </si>
  <si>
    <t>139.09512274535263</t>
  </si>
  <si>
    <t>139.6992035331952</t>
  </si>
  <si>
    <t>141.64872583254706</t>
  </si>
  <si>
    <t>141.28259717275873</t>
  </si>
  <si>
    <t>142.0789202846523</t>
  </si>
  <si>
    <t>142.25281148245207</t>
  </si>
  <si>
    <t>142.0331058640196</t>
  </si>
  <si>
    <t>142.22536092568936</t>
  </si>
  <si>
    <t>142.40840233890538</t>
  </si>
  <si>
    <t>142.2436756558976</t>
  </si>
  <si>
    <t>142.47252724380144</t>
  </si>
  <si>
    <t>137.02656690759835</t>
  </si>
  <si>
    <t>136.12043760460492</t>
  </si>
  <si>
    <t>136.7428255378714</t>
  </si>
  <si>
    <t>138.0425296880392</t>
  </si>
  <si>
    <t>137.68556325697057</t>
  </si>
  <si>
    <t>140.7151507199643</t>
  </si>
  <si>
    <t>142.77455239784237</t>
  </si>
  <si>
    <t>146.63700723503624</t>
  </si>
  <si>
    <t>144.73321317700436</t>
  </si>
  <si>
    <t>143.28710498806439</t>
  </si>
  <si>
    <t>141.93248062241065</t>
  </si>
  <si>
    <t>142.07895753176308</t>
  </si>
  <si>
    <t>142.87522528656817</t>
  </si>
  <si>
    <t>143.9552276672726</t>
  </si>
  <si>
    <t>143.90766191402824</t>
  </si>
  <si>
    <t>143.9260751405987</t>
  </si>
  <si>
    <t>140.4587466408863</t>
  </si>
  <si>
    <t>142.81318947592558</t>
  </si>
  <si>
    <t>145.31483018541957</t>
  </si>
  <si>
    <t>146.14256151161783</t>
  </si>
  <si>
    <t>146.1885385385302</t>
  </si>
  <si>
    <t>145.47114801487362</t>
  </si>
  <si>
    <t>146.23453136414994</t>
  </si>
  <si>
    <t>146.60240377928034</t>
  </si>
  <si>
    <t>146.46446510306478</t>
  </si>
  <si>
    <t>148.0739691860598</t>
  </si>
  <si>
    <t>149.1868271338045</t>
  </si>
  <si>
    <t>148.66259717527996</t>
  </si>
  <si>
    <t>146.95193157744214</t>
  </si>
  <si>
    <t>144.87339562784229</t>
  </si>
  <si>
    <t>147.80728865169303</t>
  </si>
  <si>
    <t>148.42346415621256</t>
  </si>
  <si>
    <t>147.97278648519347</t>
  </si>
  <si>
    <t>145.6827122788941</t>
  </si>
  <si>
    <t>151.60563560556704</t>
  </si>
  <si>
    <t>149.77544752945667</t>
  </si>
  <si>
    <t>147.39339686225566</t>
  </si>
  <si>
    <t>148.41426942549455</t>
  </si>
  <si>
    <t>149.8490189840824</t>
  </si>
  <si>
    <t>148.64415484249128</t>
  </si>
  <si>
    <t>147.4393853803181</t>
  </si>
  <si>
    <t>148.03715692997508</t>
  </si>
  <si>
    <t>146.57482386244195</t>
  </si>
  <si>
    <t>149.61906248890443</t>
  </si>
  <si>
    <t>150.29047951568526</t>
  </si>
  <si>
    <t>151.375725414745</t>
  </si>
  <si>
    <t>151.63323974992062</t>
  </si>
  <si>
    <t>152.4242386412908</t>
  </si>
  <si>
    <t>152.6357689714749</t>
  </si>
  <si>
    <t>152.18505808397074</t>
  </si>
  <si>
    <t>152.0011334886249</t>
  </si>
  <si>
    <t>145.76547741280902</t>
  </si>
  <si>
    <t>150.3456638463931</t>
  </si>
  <si>
    <t>151.73441469743193</t>
  </si>
  <si>
    <t>151.75282046739625</t>
  </si>
  <si>
    <t>150.0513245572619</t>
  </si>
  <si>
    <t>151.87240010963038</t>
  </si>
  <si>
    <t>152.33224426365464</t>
  </si>
  <si>
    <t>151.71601871166837</t>
  </si>
  <si>
    <t>152.21267126180624</t>
  </si>
  <si>
    <t>151.80552489064752</t>
  </si>
  <si>
    <t>150.41032594151315</t>
  </si>
  <si>
    <t>152.06426855271096</t>
  </si>
  <si>
    <t>150.79845520212626</t>
  </si>
  <si>
    <t>148.64565870108765</t>
  </si>
  <si>
    <t>149.08915146646925</t>
  </si>
  <si>
    <t>148.9874857729114</t>
  </si>
  <si>
    <t>149.551101082083</t>
  </si>
  <si>
    <t>148.7102926230156</t>
  </si>
  <si>
    <t>146.64988871632585</t>
  </si>
  <si>
    <t>148.19288378453524</t>
  </si>
  <si>
    <t>150.98320676767253</t>
  </si>
  <si>
    <t>151.85173370815795</t>
  </si>
  <si>
    <t>151.7778108313811</t>
  </si>
  <si>
    <t>149.84673100291565</t>
  </si>
  <si>
    <t>156.13889129878618</t>
  </si>
  <si>
    <t>156.38833862041017</t>
  </si>
  <si>
    <t>158.56887515539245</t>
  </si>
  <si>
    <t>160.72168612072778</t>
  </si>
  <si>
    <t>164.1957723467216</t>
  </si>
  <si>
    <t>163.992523860349</t>
  </si>
  <si>
    <t>164.2327035008912</t>
  </si>
  <si>
    <t>164.34359418261855</t>
  </si>
  <si>
    <t>163.5951634394472</t>
  </si>
  <si>
    <t>165.20286822947588</t>
  </si>
  <si>
    <t>166.93061705038937</t>
  </si>
  <si>
    <t>167.1616797254378</t>
  </si>
  <si>
    <t>168.27961413027165</t>
  </si>
  <si>
    <t>168.49216912488814</t>
  </si>
  <si>
    <t>168.5937812236418</t>
  </si>
  <si>
    <t>170.13679093382714</t>
  </si>
  <si>
    <t>169.02807383877385</t>
  </si>
  <si>
    <t>169.32369881077494</t>
  </si>
  <si>
    <t>170.61725195181432</t>
  </si>
  <si>
    <t>172.22488644445707</t>
  </si>
  <si>
    <t>170.5617853850808</t>
  </si>
  <si>
    <t>172.68687590613064</t>
  </si>
  <si>
    <t>174.35001689307657</t>
  </si>
  <si>
    <t>174.5347680407935</t>
  </si>
  <si>
    <t>173.9341911218925</t>
  </si>
  <si>
    <t>173.81410945380253</t>
  </si>
  <si>
    <t>173.62009992912513</t>
  </si>
  <si>
    <t>174.01740649487215</t>
  </si>
  <si>
    <t>180.97471262263917</t>
  </si>
  <si>
    <t>184.33797274817806</t>
  </si>
  <si>
    <t>182.62860776375783</t>
  </si>
  <si>
    <t>182.06501355736225</t>
  </si>
  <si>
    <t>178.045799391197</t>
  </si>
  <si>
    <t>178.02733687700024</t>
  </si>
  <si>
    <t>176.0948247465378</t>
  </si>
  <si>
    <t>177.92306933038958</t>
  </si>
  <si>
    <t>185.70925009345768</t>
  </si>
  <si>
    <t>180.03895135358417</t>
  </si>
  <si>
    <t>180.7350303472185</t>
  </si>
  <si>
    <t>176.7258702960428</t>
  </si>
  <si>
    <t>177.99728039571968</t>
  </si>
  <si>
    <t>178.19217290905806</t>
  </si>
  <si>
    <t>175.39877438944723</t>
  </si>
  <si>
    <t>179.05524820371915</t>
  </si>
  <si>
    <t>178.91605219722322</t>
  </si>
  <si>
    <t>177.11565328965673</t>
  </si>
  <si>
    <t>178.99028154905224</t>
  </si>
  <si>
    <t>177.4961441835624</t>
  </si>
  <si>
    <t>177.31052956460377</t>
  </si>
  <si>
    <t>179.19446069864247</t>
  </si>
  <si>
    <t>180.15033485205618</t>
  </si>
  <si>
    <t>180.56795211995396</t>
  </si>
  <si>
    <t>180.96699682608786</t>
  </si>
  <si>
    <t>182.58178403335484</t>
  </si>
  <si>
    <t>183.84392679915342</t>
  </si>
  <si>
    <t>183.574792382147</t>
  </si>
  <si>
    <t>187.11985758361806</t>
  </si>
  <si>
    <t>186.08049417365842</t>
  </si>
  <si>
    <t>185.5793168931138</t>
  </si>
  <si>
    <t>188.15001056785724</t>
  </si>
  <si>
    <t>188.2149669853919</t>
  </si>
  <si>
    <t>193.1242670490741</t>
  </si>
  <si>
    <t>191.53734971482817</t>
  </si>
  <si>
    <t>192.20549846394485</t>
  </si>
  <si>
    <t>190.42368590064405</t>
  </si>
  <si>
    <t>189.31928753506614</t>
  </si>
  <si>
    <t>189.3193239825014</t>
  </si>
  <si>
    <t>191.9734988061148</t>
  </si>
  <si>
    <t>186.62802782470948</t>
  </si>
  <si>
    <t>185.3659063597085</t>
  </si>
  <si>
    <t>187.51892047049438</t>
  </si>
  <si>
    <t>184.36360426353392</t>
  </si>
  <si>
    <t>186.46099947809148</t>
  </si>
  <si>
    <t>182.9251675244972</t>
  </si>
  <si>
    <t>183.35207138313498</t>
  </si>
  <si>
    <t>178.74898102697634</t>
  </si>
  <si>
    <t>165.45022860751533</t>
  </si>
  <si>
    <t>174.46148368325294</t>
  </si>
  <si>
    <t>174.84193252041928</t>
  </si>
  <si>
    <t>168.14152853353775</t>
  </si>
  <si>
    <t>172.70747732720346</t>
  </si>
  <si>
    <t>170.7400436595658</t>
  </si>
  <si>
    <t>170.23894045819614</t>
  </si>
  <si>
    <t>175.1111141732868</t>
  </si>
  <si>
    <t>171.79249340410306</t>
  </si>
  <si>
    <t>174.03904030481615</t>
  </si>
  <si>
    <t>173.21872960107922</t>
  </si>
  <si>
    <t>165.2671693826366</t>
  </si>
  <si>
    <t>170.36621596006776</t>
  </si>
  <si>
    <t>176.183094268136</t>
  </si>
  <si>
    <t>175.80086689763584</t>
  </si>
  <si>
    <t>174.1042811440937</t>
  </si>
  <si>
    <t>169.41536250582874</t>
  </si>
  <si>
    <t>170.552641847347</t>
  </si>
  <si>
    <t>170.01200427070611</t>
  </si>
  <si>
    <t>166.91712538643407</t>
  </si>
  <si>
    <t>164.4375352691451</t>
  </si>
  <si>
    <t>164.26975513951106</t>
  </si>
  <si>
    <t>163.26299077741348</t>
  </si>
  <si>
    <t>157.5300355640378</t>
  </si>
  <si>
    <t>157.72581947401335</t>
  </si>
  <si>
    <t>162.7316113608374</t>
  </si>
  <si>
    <t>161.50114490583957</t>
  </si>
  <si>
    <t>158.75116288326944</t>
  </si>
  <si>
    <t>161.92061551933173</t>
  </si>
  <si>
    <t>158.55544136448526</t>
  </si>
  <si>
    <t>161.6969384341882</t>
  </si>
  <si>
    <t>163.47735206795153</t>
  </si>
  <si>
    <t>162.35871700932594</t>
  </si>
  <si>
    <t>162.89939372669141</t>
  </si>
  <si>
    <t>163.95278745784537</t>
  </si>
  <si>
    <t>165.45360628843045</t>
  </si>
  <si>
    <t>161.24940515561272</t>
  </si>
  <si>
    <t>158.31309031909407</t>
  </si>
  <si>
    <t>147.82599145731814</t>
  </si>
  <si>
    <t>155.7868646177379</t>
  </si>
  <si>
    <t>154.41655479989723</t>
  </si>
  <si>
    <t>155.6190373320142</t>
  </si>
  <si>
    <t>153.00893134412385</t>
  </si>
  <si>
    <t>156.64448927477565</t>
  </si>
  <si>
    <t>155.78681001195952</t>
  </si>
  <si>
    <t>157.5300191287589</t>
  </si>
  <si>
    <t>162.85281740105256</t>
  </si>
  <si>
    <t>166.33187568650737</t>
  </si>
  <si>
    <t>167.3344655735512</t>
  </si>
  <si>
    <t>166.2943890324065</t>
  </si>
  <si>
    <t>172.3569291706751</t>
  </si>
  <si>
    <t>168.14967927570927</t>
  </si>
  <si>
    <t>168.85241641340355</t>
  </si>
  <si>
    <t>166.78160471667596</t>
  </si>
  <si>
    <t>165.4510638969834</t>
  </si>
  <si>
    <t>166.10691981610032</t>
  </si>
  <si>
    <t>165.92893898128256</t>
  </si>
  <si>
    <t>167.4563143916335</t>
  </si>
  <si>
    <t>167.07211851221675</t>
  </si>
  <si>
    <t>167.45626596326738</t>
  </si>
  <si>
    <t>167.09084825819411</t>
  </si>
  <si>
    <t>167.37197229467017</t>
  </si>
  <si>
    <t>166.91285064865133</t>
  </si>
  <si>
    <t>167.6811671679942</t>
  </si>
  <si>
    <t>169.0117578621418</t>
  </si>
  <si>
    <t>168.5994166227127</t>
  </si>
  <si>
    <t>167.21264267478688</t>
  </si>
  <si>
    <t>160.39107682297276</t>
  </si>
  <si>
    <t>158.76068082624224</t>
  </si>
  <si>
    <t>155.4248125353103</t>
  </si>
  <si>
    <t>154.03802084951795</t>
  </si>
  <si>
    <t>155.30304189694607</t>
  </si>
  <si>
    <t>158.79813663607686</t>
  </si>
  <si>
    <t>158.40457643479897</t>
  </si>
  <si>
    <t>158.56389703605075</t>
  </si>
  <si>
    <t>159.26667797141923</t>
  </si>
  <si>
    <t>160.75651054298206</t>
  </si>
  <si>
    <t>158.77005045891076</t>
  </si>
  <si>
    <t>158.16095142454853</t>
  </si>
  <si>
    <t>158.46079746385817</t>
  </si>
  <si>
    <t>158.13285238520203</t>
  </si>
  <si>
    <t>156.4087236003655</t>
  </si>
  <si>
    <t>158.8637266947528</t>
  </si>
  <si>
    <t>159.94130604472178</t>
  </si>
  <si>
    <t>159.9507205904133</t>
  </si>
  <si>
    <t>158.60134310598883</t>
  </si>
  <si>
    <t>172.39444687749324</t>
  </si>
  <si>
    <t>172.6942369257286</t>
  </si>
  <si>
    <t>172.27261162440462</t>
  </si>
  <si>
    <t>175.2992180980239</t>
  </si>
  <si>
    <t>171.12942565012847</t>
  </si>
  <si>
    <t>167.7935846610743</t>
  </si>
  <si>
    <t>166.1256847184031</t>
  </si>
  <si>
    <t>162.0161524696258</t>
  </si>
  <si>
    <t>161.6770510171845</t>
  </si>
  <si>
    <t>162.38351171345477</t>
  </si>
  <si>
    <t>163.37255531482202</t>
  </si>
  <si>
    <t>162.5624681557003</t>
  </si>
  <si>
    <t>161.2154810560207</t>
  </si>
  <si>
    <t>165.63329126718023</t>
  </si>
  <si>
    <t>167.39474640592357</t>
  </si>
  <si>
    <t>167.00853102919737</t>
  </si>
  <si>
    <t>167.7903618929654</t>
  </si>
  <si>
    <t>167.347602655064</t>
  </si>
  <si>
    <t>169.8626673399308</t>
  </si>
  <si>
    <t>171.69003656492745</t>
  </si>
  <si>
    <t>171.3038130453204</t>
  </si>
  <si>
    <t>173.39498417455798</t>
  </si>
  <si>
    <t>173.83769638379903</t>
  </si>
  <si>
    <t>175.6556805951428</t>
  </si>
  <si>
    <t>177.8315658957055</t>
  </si>
  <si>
    <t>184.33107162511092</t>
  </si>
  <si>
    <t>185.1882087722853</t>
  </si>
  <si>
    <t>182.15511704704912</t>
  </si>
  <si>
    <t>180.13936303532822</t>
  </si>
  <si>
    <t>178.50034915543122</t>
  </si>
  <si>
    <t>178.46267816963254</t>
  </si>
  <si>
    <t>178.97133711718735</t>
  </si>
  <si>
    <t>178.5474410691581</t>
  </si>
  <si>
    <t>173.82825184076822</t>
  </si>
  <si>
    <t>172.37764840067464</t>
  </si>
  <si>
    <t>165.97235396064988</t>
  </si>
  <si>
    <t>163.3537508874994</t>
  </si>
  <si>
    <t>161.22491959122783</t>
  </si>
  <si>
    <t>162.5248090371162</t>
  </si>
  <si>
    <t>161.06481484191255</t>
  </si>
  <si>
    <t>156.14780502878494</t>
  </si>
  <si>
    <t>154.88554527706</t>
  </si>
  <si>
    <t>149.53525469547233</t>
  </si>
  <si>
    <t>151.00472542266198</t>
  </si>
  <si>
    <t>146.6999781186204</t>
  </si>
  <si>
    <t>154.19791694252424</t>
  </si>
  <si>
    <t>149.23383662285244</t>
  </si>
  <si>
    <t>156.03474822096476</t>
  </si>
  <si>
    <t>156.44919837655053</t>
  </si>
  <si>
    <t>164.5782749771176</t>
  </si>
  <si>
    <t>163.29722058809125</t>
  </si>
  <si>
    <t>162.13864281434965</t>
  </si>
  <si>
    <t>167.38823699050457</t>
  </si>
  <si>
    <t>161.65835422512666</t>
  </si>
  <si>
    <t>160.57868526714805</t>
  </si>
  <si>
    <t>157.08393479754804</t>
  </si>
  <si>
    <t>159.05389143704895</t>
  </si>
  <si>
    <t>157.69005727744855</t>
  </si>
  <si>
    <t>157.12180617959578</t>
  </si>
  <si>
    <t>158.98756575695452</t>
  </si>
  <si>
    <t>160.23772802182873</t>
  </si>
  <si>
    <t>159.9346545829727</t>
  </si>
  <si>
    <t>162.75699737406094</t>
  </si>
  <si>
    <t>170.12531612878553</t>
  </si>
  <si>
    <t>168.78045924633122</t>
  </si>
  <si>
    <t>160.06724406890322</t>
  </si>
  <si>
    <t>158.8360617657332</t>
  </si>
  <si>
    <t>151.80864247819275</t>
  </si>
  <si>
    <t>147.9540264388647</t>
  </si>
  <si>
    <t>142.06315844986605</t>
  </si>
  <si>
    <t>140.3015694562869</t>
  </si>
  <si>
    <t>136.1154336884701</t>
  </si>
  <si>
    <t>135.2251366952039</t>
  </si>
  <si>
    <t>141.56117748831872</t>
  </si>
  <si>
    <t>140.66145305187806</t>
  </si>
  <si>
    <t>144.14670590852566</t>
  </si>
  <si>
    <t>145.0654063605633</t>
  </si>
  <si>
    <t>144.08990584841465</t>
  </si>
  <si>
    <t>148.02029292360842</t>
  </si>
  <si>
    <t>155.04771026885393</t>
  </si>
  <si>
    <t>155.03824026018975</t>
  </si>
  <si>
    <t>153.28612100495084</t>
  </si>
  <si>
    <t>157.90788232240584</t>
  </si>
  <si>
    <t>155.56859852809595</t>
  </si>
  <si>
    <t>164.5943463853161</t>
  </si>
  <si>
    <t>162.8612044885732</t>
  </si>
  <si>
    <t>161.08067562475696</t>
  </si>
  <si>
    <t>159.45166466022508</t>
  </si>
  <si>
    <t>161.23217363468322</t>
  </si>
  <si>
    <t>160.2377286305794</t>
  </si>
  <si>
    <t>159.36642711576695</t>
  </si>
  <si>
    <t>160.38929216825827</t>
  </si>
  <si>
    <t>161.7720017932462</t>
  </si>
  <si>
    <t>164.12080253752433</t>
  </si>
  <si>
    <t>166.5358824937316</t>
  </si>
  <si>
    <t>168.7899117285021</t>
  </si>
  <si>
    <t>168.11372094921333</t>
  </si>
  <si>
    <t>169.77080405336767</t>
  </si>
  <si>
    <t>169.9326833112537</t>
  </si>
  <si>
    <t>171.4754257730743</t>
  </si>
  <si>
    <t>170.6183537018224</t>
  </si>
  <si>
    <t>170.14220110316694</t>
  </si>
  <si>
    <t>171.23738688640395</t>
  </si>
  <si>
    <t>171.41830550217324</t>
  </si>
  <si>
    <t>169.52319933795738</t>
  </si>
  <si>
    <t>169.65649876507018</t>
  </si>
  <si>
    <t>165.79006634026496</t>
  </si>
  <si>
    <t>166.09482210655557</t>
  </si>
  <si>
    <t>170.42790022225515</t>
  </si>
  <si>
    <t>171.0183343870523</t>
  </si>
  <si>
    <t>172.12303845523613</t>
  </si>
  <si>
    <t>171.1611628154991</t>
  </si>
  <si>
    <t>166.74239059074478</t>
  </si>
  <si>
    <t>161.59031225198885</t>
  </si>
  <si>
    <t>163.31403703524174</t>
  </si>
  <si>
    <t>163.1330963163009</t>
  </si>
  <si>
    <t>163.4568769774958</t>
  </si>
  <si>
    <t>166.7995244662052</t>
  </si>
  <si>
    <t>172.38014238851852</t>
  </si>
  <si>
    <t>174.16102115473504</t>
  </si>
  <si>
    <t>176.17990601692247</t>
  </si>
  <si>
    <t>176.51324319350533</t>
  </si>
  <si>
    <t>175.0752232182148</t>
  </si>
  <si>
    <t>175.9418430328369</t>
  </si>
  <si>
    <t>179.99876856529224</t>
  </si>
  <si>
    <t>180.5034839691142</t>
  </si>
  <si>
    <t>169.7708096569718</t>
  </si>
  <si>
    <t>169.91360492583186</t>
  </si>
  <si>
    <t>172.80869480249228</t>
  </si>
  <si>
    <t>173.01822230513784</t>
  </si>
  <si>
    <t>168.98035446667132</t>
  </si>
  <si>
    <t>167.1328720077736</t>
  </si>
  <si>
    <t>166.73288025345516</t>
  </si>
  <si>
    <t>160.3999021846151</t>
  </si>
  <si>
    <t>160.40637341308616</t>
  </si>
  <si>
    <t>154.08474272348988</t>
  </si>
  <si>
    <t>155.99082475303993</t>
  </si>
  <si>
    <t>152.07333059483162</t>
  </si>
  <si>
    <t>153.20353950921628</t>
  </si>
  <si>
    <t>154.11347481594234</t>
  </si>
  <si>
    <t>149.85117944624315</t>
  </si>
  <si>
    <t>148.70177781947817</t>
  </si>
  <si>
    <t>147.32252510441805</t>
  </si>
  <si>
    <t>142.4280510758142</t>
  </si>
  <si>
    <t>147.53325709818003</t>
  </si>
  <si>
    <t>150.88559394703384</t>
  </si>
  <si>
    <t>151.39323678709945</t>
  </si>
  <si>
    <t>154.2284306692133</t>
  </si>
  <si>
    <t>152.14996511057794</t>
  </si>
  <si>
    <t>152.30316581205707</t>
  </si>
  <si>
    <t>150.01397063454561</t>
  </si>
  <si>
    <t>150.63658628025</t>
  </si>
  <si>
    <t>152.75335564029064</t>
  </si>
  <si>
    <t>155.24372510163425</t>
  </si>
  <si>
    <t>156.06740857726453</t>
  </si>
  <si>
    <t>155.00426715545584</t>
  </si>
  <si>
    <t>155.52146325191762</t>
  </si>
  <si>
    <t>155.87588463219</t>
  </si>
  <si>
    <t>159.0462477871032</t>
  </si>
  <si>
    <t>156.1248941111081</t>
  </si>
  <si>
    <t>155.73218574518364</t>
  </si>
  <si>
    <t>151.9008967550788</t>
  </si>
  <si>
    <t>149.37227204137955</t>
  </si>
  <si>
    <t>147.60985119011892</t>
  </si>
  <si>
    <t>150.6174270671087</t>
  </si>
  <si>
    <t>152.74379627324873</t>
  </si>
  <si>
    <t>153.24184124696475</t>
  </si>
  <si>
    <t>153.49091185907733</t>
  </si>
  <si>
    <t>153.77824810299757</t>
  </si>
  <si>
    <t>160.20522294743543</t>
  </si>
  <si>
    <t>155.10003922606026</t>
  </si>
  <si>
    <t>158.35664146911697</t>
  </si>
  <si>
    <t>153.56752853189238</t>
  </si>
  <si>
    <t>148.52939522814813</t>
  </si>
  <si>
    <t>145.42601767346397</t>
  </si>
  <si>
    <t>146.6137265127163</t>
  </si>
  <si>
    <t>148.7624312376226</t>
  </si>
  <si>
    <t>147.2010704189848</t>
  </si>
  <si>
    <t>144.06873895136485</t>
  </si>
  <si>
    <t>144.56991390914663</t>
  </si>
  <si>
    <t>142.00620807462792</t>
  </si>
  <si>
    <t>147.45166126075256</t>
  </si>
  <si>
    <t>147.48058187613157</t>
  </si>
  <si>
    <t>145.7361303482117</t>
  </si>
  <si>
    <t>143.4904683948323</t>
  </si>
  <si>
    <t>140.71470811631943</t>
  </si>
  <si>
    <t>147.3552511538113</t>
  </si>
  <si>
    <t>145.48548766179297</t>
  </si>
  <si>
    <t>144.66629685217862</t>
  </si>
  <si>
    <t>147.5866159702692</t>
  </si>
  <si>
    <t>156.14515041098895</t>
  </si>
  <si>
    <t>156.10659217279357</t>
  </si>
  <si>
    <t>155.91382752894043</t>
  </si>
  <si>
    <t>161.51351733852565</t>
  </si>
  <si>
    <t>160.0677904855793</t>
  </si>
  <si>
    <t>158.45826157309526</t>
  </si>
  <si>
    <t>157.13785001727493</t>
  </si>
  <si>
    <t>157.74504361892022</t>
  </si>
  <si>
    <t>158.29441920276153</t>
  </si>
  <si>
    <t>155.1235087598027</t>
  </si>
  <si>
    <t>156.35715196564038</t>
  </si>
  <si>
    <t>158.82449013966283</t>
  </si>
  <si>
    <t>156.13551082174965</t>
  </si>
  <si>
    <t>160.34731212289142</t>
  </si>
  <si>
    <t>152.67545363845738</t>
  </si>
  <si>
    <t>149.19611903789072</t>
  </si>
  <si>
    <t>149.37928409124464</t>
  </si>
  <si>
    <t>152.34776105374584</t>
  </si>
  <si>
    <t>160.299144602148</t>
  </si>
  <si>
    <t>165.175949123649</t>
  </si>
  <si>
    <t>165.46508173450945</t>
  </si>
  <si>
    <t>166.9686012713238</t>
  </si>
  <si>
    <t>168.6552753373615</t>
  </si>
  <si>
    <t>169.2817428875515</t>
  </si>
  <si>
    <t>173.45498956942905</t>
  </si>
  <si>
    <t>173.89830937760775</t>
  </si>
  <si>
    <t>171.2264564415898</t>
  </si>
  <si>
    <t>171.69172217776023</t>
  </si>
  <si>
    <t>194.86894671696987</t>
  </si>
  <si>
    <t>189.68288246658878</t>
  </si>
  <si>
    <t>192.25168719283252</t>
  </si>
  <si>
    <t>193.48278346248858</t>
  </si>
  <si>
    <t>193.29858664311794</t>
  </si>
  <si>
    <t>190.21606219396415</t>
  </si>
  <si>
    <t>189.48902470900964</t>
  </si>
  <si>
    <t>190.22576517137287</t>
  </si>
  <si>
    <t>189.08190346333123</t>
  </si>
  <si>
    <t>190.2548267191374</t>
  </si>
  <si>
    <t>190.65225144488065</t>
  </si>
  <si>
    <t>185.28203853908127</t>
  </si>
  <si>
    <t>188.65540033914223</t>
  </si>
  <si>
    <t>192.9593277526873</t>
  </si>
  <si>
    <t>192.2904625623784</t>
  </si>
  <si>
    <t>196.64284104488092</t>
  </si>
  <si>
    <t>199.31829424970496</t>
  </si>
  <si>
    <t>198.66879908539303</t>
  </si>
  <si>
    <t>197.61221231577963</t>
  </si>
  <si>
    <t>198.14534356598617</t>
  </si>
  <si>
    <t>197.4377114178638</t>
  </si>
  <si>
    <t>197.82547464356443</t>
  </si>
  <si>
    <t>198.38768752382816</t>
  </si>
  <si>
    <t>197.04998786463068</t>
  </si>
  <si>
    <t>198.35862530992614</t>
  </si>
  <si>
    <t>197.05969141854044</t>
  </si>
  <si>
    <t>196.33264338576532</t>
  </si>
  <si>
    <t>197.5734175110902</t>
  </si>
  <si>
    <t>195.72198794621224</t>
  </si>
  <si>
    <t>196.5653097667206</t>
  </si>
  <si>
    <t>200.37487636426582</t>
  </si>
  <si>
    <t>200.6947388466663</t>
  </si>
  <si>
    <t>198.71729189809125</t>
  </si>
  <si>
    <t>200.24886595697103</t>
  </si>
  <si>
    <t>197.38927985369082</t>
  </si>
  <si>
    <t>197.28264247917124</t>
  </si>
  <si>
    <t>197.38927990932663</t>
  </si>
  <si>
    <t>196.53622759065922</t>
  </si>
  <si>
    <t>198.6494280284682</t>
  </si>
  <si>
    <t>197.38924011594335</t>
  </si>
  <si>
    <t>198.17443730325408</t>
  </si>
  <si>
    <t>198.28108307950478</t>
  </si>
  <si>
    <t>195.4821529841286</t>
  </si>
  <si>
    <t>198.23942369111404</t>
  </si>
  <si>
    <t>195.77444758024276</t>
  </si>
  <si>
    <t>185.0085042824559</t>
  </si>
  <si>
    <t>185.5053965306962</t>
  </si>
  <si>
    <t>182.5532761736445</t>
  </si>
  <si>
    <t>180.75084455585633</t>
  </si>
  <si>
    <t>141.39915296512964</t>
  </si>
  <si>
    <t>153.82138469619616</t>
  </si>
  <si>
    <t>152.34045908998894</t>
  </si>
  <si>
    <t>123.98852732524543</t>
  </si>
  <si>
    <t>153.91880791056158</t>
  </si>
  <si>
    <t>146.22189243712455</t>
  </si>
  <si>
    <t>147.49822550941374</t>
  </si>
  <si>
    <t>146.36805155970464</t>
  </si>
  <si>
    <t>139.28494235198025</t>
  </si>
  <si>
    <t>138.80751809288202</t>
  </si>
  <si>
    <t>159.2969088370292</t>
  </si>
  <si>
    <t>160.28092937584879</t>
  </si>
  <si>
    <t>155.08797486109242</t>
  </si>
  <si>
    <t>160.17377886606562</t>
  </si>
  <si>
    <t>159.2579457364031</t>
  </si>
  <si>
    <t>163.26228274910238</t>
  </si>
  <si>
    <t>171.4366095019899</t>
  </si>
  <si>
    <t>189.2272078739326</t>
  </si>
  <si>
    <t>191.93572998046875</t>
  </si>
  <si>
    <t>188.66211747638224</t>
  </si>
  <si>
    <t>180.3513996695884</t>
  </si>
  <si>
    <t>186.32378869105395</t>
  </si>
  <si>
    <t>185.91460543447684</t>
  </si>
  <si>
    <t>189.48052999410496</t>
  </si>
  <si>
    <t>183.31322795389906</t>
  </si>
  <si>
    <t>179.26991233685231</t>
  </si>
  <si>
    <t>200.0089659828297</t>
  </si>
  <si>
    <t>200.0383589488389</t>
  </si>
  <si>
    <t>205.69997276175326</t>
  </si>
  <si>
    <t>211.77304501964053</t>
  </si>
  <si>
    <t>213.5361702213134</t>
  </si>
  <si>
    <t>214.05532915614145</t>
  </si>
  <si>
    <t>217.44447652639258</t>
  </si>
  <si>
    <t>215.49525486913387</t>
  </si>
  <si>
    <t>207.13010510465918</t>
  </si>
  <si>
    <t>208.72670802770378</t>
  </si>
  <si>
    <t>198.46128908691392</t>
  </si>
  <si>
    <t>214.2316529721338</t>
  </si>
  <si>
    <t>204.64211190570458</t>
  </si>
  <si>
    <t>209.58868464015902</t>
  </si>
  <si>
    <t>205.32778036506804</t>
  </si>
  <si>
    <t>202.48713876355652</t>
  </si>
  <si>
    <t>200.21466557455582</t>
  </si>
  <si>
    <t>204.95554604327978</t>
  </si>
  <si>
    <t>209.37318824936588</t>
  </si>
  <si>
    <t>211.26367645208228</t>
  </si>
  <si>
    <t>207.7276141973991</t>
  </si>
  <si>
    <t>207.92351212721982</t>
  </si>
  <si>
    <t>206.78725869447757</t>
  </si>
  <si>
    <t>215.4952320405992</t>
  </si>
  <si>
    <t>216.12211158267553</t>
  </si>
  <si>
    <t>219.91287559102105</t>
  </si>
  <si>
    <t>223.87993559398194</t>
  </si>
  <si>
    <t>221.9600799903093</t>
  </si>
  <si>
    <t>218.43378915659426</t>
  </si>
  <si>
    <t>214.78999647567247</t>
  </si>
  <si>
    <t>214.74100612557362</t>
  </si>
  <si>
    <t>217.2681628308652</t>
  </si>
  <si>
    <t>219.44271563718735</t>
  </si>
  <si>
    <t>229.395523733315</t>
  </si>
  <si>
    <t>228.24445931385355</t>
  </si>
  <si>
    <t>223.4336217750656</t>
  </si>
  <si>
    <t>226.45393571275753</t>
  </si>
  <si>
    <t>228.2444822396127</t>
  </si>
  <si>
    <t>226.87698887440163</t>
  </si>
  <si>
    <t>227.58531337682808</t>
  </si>
  <si>
    <t>225.50946547356543</t>
  </si>
  <si>
    <t>230.94012192531864</t>
  </si>
  <si>
    <t>217.04867901599414</t>
  </si>
  <si>
    <t>221.33809242555813</t>
  </si>
  <si>
    <t>219.08518922692252</t>
  </si>
  <si>
    <t>211.7754332395966</t>
  </si>
  <si>
    <t>205.93161538611864</t>
  </si>
  <si>
    <t>211.0277449577798</t>
  </si>
  <si>
    <t>212.06074981491707</t>
  </si>
  <si>
    <t>215.57295185340345</t>
  </si>
  <si>
    <t>218.97696434671428</t>
  </si>
  <si>
    <t>219.06551008083215</t>
  </si>
  <si>
    <t>212.22801654892362</t>
  </si>
  <si>
    <t>223.45330380014047</t>
  </si>
  <si>
    <t>229.8185527719956</t>
  </si>
  <si>
    <t>232.1305329960128</t>
  </si>
  <si>
    <t>239.971510541477</t>
  </si>
  <si>
    <t>240.05023583819292</t>
  </si>
  <si>
    <t>240.78808785630395</t>
  </si>
  <si>
    <t>236.87250706960288</t>
  </si>
  <si>
    <t>244.12318390484856</t>
  </si>
  <si>
    <t>241.69316844033742</t>
  </si>
  <si>
    <t>236.64621836201218</t>
  </si>
  <si>
    <t>237.3742643341171</t>
  </si>
  <si>
    <t>236.14449955188581</t>
  </si>
  <si>
    <t>231.31397607229079</t>
  </si>
  <si>
    <t>260.2183666602953</t>
  </si>
  <si>
    <t>238.20065073413963</t>
  </si>
  <si>
    <t>234.7633360168929</t>
  </si>
  <si>
    <t>254.98420274219512</t>
  </si>
  <si>
    <t>242.80821143220652</t>
  </si>
  <si>
    <t>242.43262849817594</t>
  </si>
  <si>
    <t>242.2646489029801</t>
  </si>
  <si>
    <t>245.28885600743098</t>
  </si>
  <si>
    <t>244.02382963624262</t>
  </si>
  <si>
    <t>241.19726230847425</t>
  </si>
  <si>
    <t>245.50630025095072</t>
  </si>
  <si>
    <t>248.4712297136256</t>
  </si>
  <si>
    <t>247.30502589605058</t>
  </si>
  <si>
    <t>247.0678278310292</t>
  </si>
  <si>
    <t>243.33199794713533</t>
  </si>
  <si>
    <t>247.55207540834283</t>
  </si>
  <si>
    <t>258.3148213055587</t>
  </si>
  <si>
    <t>257.68230184670676</t>
  </si>
  <si>
    <t>263.09821536036884</t>
  </si>
  <si>
    <t>258.4333778066203</t>
  </si>
  <si>
    <t>261.0919276259204</t>
  </si>
  <si>
    <t>262.40640465339874</t>
  </si>
  <si>
    <t>252.50351893917684</t>
  </si>
  <si>
    <t>242.1756736803431</t>
  </si>
  <si>
    <t>247.07770507381315</t>
  </si>
  <si>
    <t>241.55304841960717</t>
  </si>
  <si>
    <t>243.02562598277893</t>
  </si>
  <si>
    <t>245.89016660317895</t>
  </si>
  <si>
    <t>240.7087056423508</t>
  </si>
  <si>
    <t>245.20524077006735</t>
  </si>
  <si>
    <t>246.77357129336454</t>
  </si>
  <si>
    <t>252.57042881635812</t>
  </si>
  <si>
    <t>258.4466964040413</t>
  </si>
  <si>
    <t>263.05243038358617</t>
  </si>
  <si>
    <t>256.7493670633133</t>
  </si>
  <si>
    <t>259.2408397393195</t>
  </si>
  <si>
    <t>257.4441391414789</t>
  </si>
  <si>
    <t>264.72001541467944</t>
  </si>
  <si>
    <t>259.4194528710908</t>
  </si>
  <si>
    <t>259.0422956871326</t>
  </si>
  <si>
    <t>258.3474191114281</t>
  </si>
  <si>
    <t>258.35739701118564</t>
  </si>
  <si>
    <t>265.46448185273414</t>
  </si>
  <si>
    <t>261.3848209328181</t>
  </si>
  <si>
    <t>267.4695721279946</t>
  </si>
  <si>
    <t>263.1516804151859</t>
  </si>
  <si>
    <t>264.8292325015476</t>
  </si>
  <si>
    <t>257.77170940535433</t>
  </si>
  <si>
    <t>269.0379127904149</t>
  </si>
  <si>
    <t>95.27053429580329</t>
  </si>
  <si>
    <t>93.39856635272139</t>
  </si>
  <si>
    <t>94.81988791891574</t>
  </si>
  <si>
    <t>92.80925317206534</t>
  </si>
  <si>
    <t>92.13327874939327</t>
  </si>
  <si>
    <t>91.87326635397288</t>
  </si>
  <si>
    <t>92.28925433609598</t>
  </si>
  <si>
    <t>94.48187707708104</t>
  </si>
  <si>
    <t>93.00860206743307</t>
  </si>
  <si>
    <t>93.8232464129426</t>
  </si>
  <si>
    <t>96.56184871000424</t>
  </si>
  <si>
    <t>95.4265276904578</t>
  </si>
  <si>
    <t>95.0538639813006</t>
  </si>
  <si>
    <t>97.21178392124085</t>
  </si>
  <si>
    <t>99.27443418384487</t>
  </si>
  <si>
    <t>98.16513021670448</t>
  </si>
  <si>
    <t>99.75975541799332</t>
  </si>
  <si>
    <t>100.24508075220106</t>
  </si>
  <si>
    <t>100.39242483652596</t>
  </si>
  <si>
    <t>102.0160061148172</t>
  </si>
  <si>
    <t>103.05317819075684</t>
  </si>
  <si>
    <t>103.00960552493792</t>
  </si>
  <si>
    <t>103.68069553875611</t>
  </si>
  <si>
    <t>103.29721035294065</t>
  </si>
  <si>
    <t>103.10547179978998</t>
  </si>
  <si>
    <t>103.305916910364</t>
  </si>
  <si>
    <t>103.12291079116663</t>
  </si>
  <si>
    <t>103.12288070663288</t>
  </si>
  <si>
    <t>102.65225470101471</t>
  </si>
  <si>
    <t>102.59994724844579</t>
  </si>
  <si>
    <t>100.55180345607216</t>
  </si>
  <si>
    <t>99.61052327633534</t>
  </si>
  <si>
    <t>96.6733489908894</t>
  </si>
  <si>
    <t>99.05272369787922</t>
  </si>
  <si>
    <t>98.32933423557137</t>
  </si>
  <si>
    <t>99.0178627184374</t>
  </si>
  <si>
    <t>101.63254443477307</t>
  </si>
  <si>
    <t>100.64768739319945</t>
  </si>
  <si>
    <t>101.61512535944439</t>
  </si>
  <si>
    <t>101.44952218405804</t>
  </si>
  <si>
    <t>101.70225006036145</t>
  </si>
  <si>
    <t>101.19677029687692</t>
  </si>
  <si>
    <t>99.27932836642616</t>
  </si>
  <si>
    <t>101.08345641700419</t>
  </si>
  <si>
    <t>101.33620627803641</t>
  </si>
  <si>
    <t>100.56922536448278</t>
  </si>
  <si>
    <t>100.74355095224337</t>
  </si>
  <si>
    <t>99.97658968907866</t>
  </si>
  <si>
    <t>98.9132709103002</t>
  </si>
  <si>
    <t>97.84125003766123</t>
  </si>
  <si>
    <t>97.3008874077995</t>
  </si>
  <si>
    <t>97.44034382426639</t>
  </si>
  <si>
    <t>97.44034654627396</t>
  </si>
  <si>
    <t>99.74123726625206</t>
  </si>
  <si>
    <t>99.95040723774912</t>
  </si>
  <si>
    <t>99.86325502264982</t>
  </si>
  <si>
    <t>99.60178272631771</t>
  </si>
  <si>
    <t>99.59306527260517</t>
  </si>
  <si>
    <t>100.19446378516936</t>
  </si>
  <si>
    <t>99.96786122735264</t>
  </si>
  <si>
    <t>106.90546325871551</t>
  </si>
  <si>
    <t>106.38253271400528</t>
  </si>
  <si>
    <t>106.90545789985454</t>
  </si>
  <si>
    <t>106.1559426122544</t>
  </si>
  <si>
    <t>105.44998090877311</t>
  </si>
  <si>
    <t>105.44127287303132</t>
  </si>
  <si>
    <t>105.79857747539133</t>
  </si>
  <si>
    <t>106.94033621676058</t>
  </si>
  <si>
    <t>108.47426356138062</t>
  </si>
  <si>
    <t>109.25792754218469</t>
  </si>
  <si>
    <t>109.00384322751059</t>
  </si>
  <si>
    <t>109.98514054766837</t>
  </si>
  <si>
    <t>110.06398761125922</t>
  </si>
  <si>
    <t>109.92381814804115</t>
  </si>
  <si>
    <t>110.65103645529214</t>
  </si>
  <si>
    <t>110.39694107184307</t>
  </si>
  <si>
    <t>109.39813307796045</t>
  </si>
  <si>
    <t>109.38061155678838</t>
  </si>
  <si>
    <t>109.06516055479779</t>
  </si>
  <si>
    <t>110.98398254757298</t>
  </si>
  <si>
    <t>110.20419375210369</t>
  </si>
  <si>
    <t>109.81867016296154</t>
  </si>
  <si>
    <t>109.79238157644066</t>
  </si>
  <si>
    <t>110.32684446491648</t>
  </si>
  <si>
    <t>111.31692473292874</t>
  </si>
  <si>
    <t>111.17673718905496</t>
  </si>
  <si>
    <t>109.16154808361561</t>
  </si>
  <si>
    <t>110.67731637746517</t>
  </si>
  <si>
    <t>110.14285530889137</t>
  </si>
  <si>
    <t>110.33561170573498</t>
  </si>
  <si>
    <t>109.77485940459194</t>
  </si>
  <si>
    <t>109.3718381149248</t>
  </si>
  <si>
    <t>109.33680373584913</t>
  </si>
  <si>
    <t>110.353143765844</t>
  </si>
  <si>
    <t>111.07158222971918</t>
  </si>
  <si>
    <t>111.01902703887593</t>
  </si>
  <si>
    <t>110.37067283828473</t>
  </si>
  <si>
    <t>110.38817120514823</t>
  </si>
  <si>
    <t>108.85491589491131</t>
  </si>
  <si>
    <t>107.68961243773037</t>
  </si>
  <si>
    <t>109.86248677724227</t>
  </si>
  <si>
    <t>110.0464987706662</t>
  </si>
  <si>
    <t>109.34553875526137</t>
  </si>
  <si>
    <t>108.70596084613199</t>
  </si>
  <si>
    <t>108.54823367280713</t>
  </si>
  <si>
    <t>108.0488267850178</t>
  </si>
  <si>
    <t>106.30524397805314</t>
  </si>
  <si>
    <t>105.63937315614068</t>
  </si>
  <si>
    <t>102.29240113745666</t>
  </si>
  <si>
    <t>104.61426344753941</t>
  </si>
  <si>
    <t>103.48398978690045</t>
  </si>
  <si>
    <t>103.79067013509182</t>
  </si>
  <si>
    <t>102.62533805734361</t>
  </si>
  <si>
    <t>101.9945127157275</t>
  </si>
  <si>
    <t>102.85314658952156</t>
  </si>
  <si>
    <t>102.80934435428263</t>
  </si>
  <si>
    <t>102.41506346755563</t>
  </si>
  <si>
    <t>104.25502409095505</t>
  </si>
  <si>
    <t>103.28246691110424</t>
  </si>
  <si>
    <t>101.98573660798951</t>
  </si>
  <si>
    <t>102.6405518698087</t>
  </si>
  <si>
    <t>102.19998562470396</t>
  </si>
  <si>
    <t>100.40253523871553</t>
  </si>
  <si>
    <t>98.44647339718266</t>
  </si>
  <si>
    <t>95.90886057429786</t>
  </si>
  <si>
    <t>98.84294567434728</t>
  </si>
  <si>
    <t>99.05441297951526</t>
  </si>
  <si>
    <t>96.77235061200588</t>
  </si>
  <si>
    <t>96.22604757318743</t>
  </si>
  <si>
    <t>96.54326379795744</t>
  </si>
  <si>
    <t>94.52550715187266</t>
  </si>
  <si>
    <t>96.60494530026412</t>
  </si>
  <si>
    <t>93.80299493399147</t>
  </si>
  <si>
    <t>94.05852800956735</t>
  </si>
  <si>
    <t>93.64440687062836</t>
  </si>
  <si>
    <t>93.92635281036954</t>
  </si>
  <si>
    <t>95.01893216710067</t>
  </si>
  <si>
    <t>94.81627515491164</t>
  </si>
  <si>
    <t>92.31393919123418</t>
  </si>
  <si>
    <t>92.49897290376612</t>
  </si>
  <si>
    <t>91.31829009564143</t>
  </si>
  <si>
    <t>89.86443239904703</t>
  </si>
  <si>
    <t>89.19479866703176</t>
  </si>
  <si>
    <t>89.82918678245548</t>
  </si>
  <si>
    <t>89.8732506405088</t>
  </si>
  <si>
    <t>90.24331859233817</t>
  </si>
  <si>
    <t>91.6971486000082</t>
  </si>
  <si>
    <t>92.43727692811981</t>
  </si>
  <si>
    <t>92.63993970404965</t>
  </si>
  <si>
    <t>93.24789323209964</t>
  </si>
  <si>
    <t>93.94397384139089</t>
  </si>
  <si>
    <t>94.19068783452062</t>
  </si>
  <si>
    <t>92.44607586617218</t>
  </si>
  <si>
    <t>92.798525402055</t>
  </si>
  <si>
    <t>93.38887758123856</t>
  </si>
  <si>
    <t>96.20844583659223</t>
  </si>
  <si>
    <t>94.24354558303325</t>
  </si>
  <si>
    <t>96.0410213283399</t>
  </si>
  <si>
    <t>95.68858842348506</t>
  </si>
  <si>
    <t>97.33626693787889</t>
  </si>
  <si>
    <t>97.60060551538078</t>
  </si>
  <si>
    <t>97.76799661647652</t>
  </si>
  <si>
    <t>97.82967081730573</t>
  </si>
  <si>
    <t>96.9661901988002</t>
  </si>
  <si>
    <t>92.2698830689509</t>
  </si>
  <si>
    <t>91.99674394005109</t>
  </si>
  <si>
    <t>91.62664645572833</t>
  </si>
  <si>
    <t>94.50181573641007</t>
  </si>
  <si>
    <t>95.00748758625889</t>
  </si>
  <si>
    <t>94.19129915698038</t>
  </si>
  <si>
    <t>93.74769824328925</t>
  </si>
  <si>
    <t>95.57529525695729</t>
  </si>
  <si>
    <t>94.90989328599693</t>
  </si>
  <si>
    <t>93.96061284719369</t>
  </si>
  <si>
    <t>93.1089450459926</t>
  </si>
  <si>
    <t>91.58299465164497</t>
  </si>
  <si>
    <t>92.09754628134098</t>
  </si>
  <si>
    <t>92.2661225575402</t>
  </si>
  <si>
    <t>89.27634356054773</t>
  </si>
  <si>
    <t>92.68308328816713</t>
  </si>
  <si>
    <t>93.15331136814326</t>
  </si>
  <si>
    <t>92.38145158779571</t>
  </si>
  <si>
    <t>92.39919278363739</t>
  </si>
  <si>
    <t>90.09253887924154</t>
  </si>
  <si>
    <t>90.4385493884999</t>
  </si>
  <si>
    <t>84.71626810226097</t>
  </si>
  <si>
    <t>83.90007072793837</t>
  </si>
  <si>
    <t>84.2549253216808</t>
  </si>
  <si>
    <t>84.7251170710347</t>
  </si>
  <si>
    <t>83.62503378886387</t>
  </si>
  <si>
    <t>81.99266598982881</t>
  </si>
  <si>
    <t>82.3741354341472</t>
  </si>
  <si>
    <t>80.51106383407569</t>
  </si>
  <si>
    <t>81.18532499406126</t>
  </si>
  <si>
    <t>82.02812448278408</t>
  </si>
  <si>
    <t>81.46919007605558</t>
  </si>
  <si>
    <t>84.65416074604096</t>
  </si>
  <si>
    <t>86.46401309607135</t>
  </si>
  <si>
    <t>83.90893468477907</t>
  </si>
  <si>
    <t>84.93805706611286</t>
  </si>
  <si>
    <t>84.45898133858852</t>
  </si>
  <si>
    <t>83.21696127200622</t>
  </si>
  <si>
    <t>90.19900105340349</t>
  </si>
  <si>
    <t>88.4867685048715</t>
  </si>
  <si>
    <t>87.02292755081828</t>
  </si>
  <si>
    <t>87.03178157395779</t>
  </si>
  <si>
    <t>90.35226947277151</t>
  </si>
  <si>
    <t>92.21170744703083</t>
  </si>
  <si>
    <t>91.6931928793706</t>
  </si>
  <si>
    <t>93.02518510320847</t>
  </si>
  <si>
    <t>94.26778746655918</t>
  </si>
  <si>
    <t>94.58960943298983</t>
  </si>
  <si>
    <t>96.18980930836616</t>
  </si>
  <si>
    <t>96.037826641606</t>
  </si>
  <si>
    <t>96.32391860039625</t>
  </si>
  <si>
    <t>97.33406080444071</t>
  </si>
  <si>
    <t>95.35842253786892</t>
  </si>
  <si>
    <t>95.20644578505602</t>
  </si>
  <si>
    <t>96.07359049271717</t>
  </si>
  <si>
    <t>96.31496597732554</t>
  </si>
  <si>
    <t>95.98420038764588</t>
  </si>
  <si>
    <t>98.11181774676275</t>
  </si>
  <si>
    <t>101.56251942344971</t>
  </si>
  <si>
    <t>102.08100171279082</t>
  </si>
  <si>
    <t>102.52795724854857</t>
  </si>
  <si>
    <t>101.9021819118012</t>
  </si>
  <si>
    <t>100.27518065107628</t>
  </si>
  <si>
    <t>100.39139755657192</t>
  </si>
  <si>
    <t>100.87413879658638</t>
  </si>
  <si>
    <t>103.03751868619382</t>
  </si>
  <si>
    <t>101.66975439528794</t>
  </si>
  <si>
    <t>101.4999097114066</t>
  </si>
  <si>
    <t>99.84606989567838</t>
  </si>
  <si>
    <t>100.024885259223</t>
  </si>
  <si>
    <t>101.33006624185072</t>
  </si>
  <si>
    <t>101.4552173624863</t>
  </si>
  <si>
    <t>104.35164836526455</t>
  </si>
  <si>
    <t>104.82544779587417</t>
  </si>
  <si>
    <t>105.6568110088928</t>
  </si>
  <si>
    <t>104.36951376633215</t>
  </si>
  <si>
    <t>103.9046699054589</t>
  </si>
  <si>
    <t>103.46660243511269</t>
  </si>
  <si>
    <t>103.6364580379618</t>
  </si>
  <si>
    <t>103.7795040695228</t>
  </si>
  <si>
    <t>103.96723526738612</t>
  </si>
  <si>
    <t>103.66328664791942</t>
  </si>
  <si>
    <t>102.26870499231916</t>
  </si>
  <si>
    <t>101.83069955237852</t>
  </si>
  <si>
    <t>100.605958062327</t>
  </si>
  <si>
    <t>100.63277606481003</t>
  </si>
  <si>
    <t>100.36457932999583</t>
  </si>
  <si>
    <t>100.37351826429594</t>
  </si>
  <si>
    <t>101.90218519161012</t>
  </si>
  <si>
    <t>102.47432373826265</t>
  </si>
  <si>
    <t>102.70779926167096</t>
  </si>
  <si>
    <t>103.19361920075583</t>
  </si>
  <si>
    <t>103.55351789677364</t>
  </si>
  <si>
    <t>103.91338477148945</t>
  </si>
  <si>
    <t>102.77978530054328</t>
  </si>
  <si>
    <t>100.19769615561313</t>
  </si>
  <si>
    <t>100.44059803134442</t>
  </si>
  <si>
    <t>101.01641958898098</t>
  </si>
  <si>
    <t>102.84276436014034</t>
  </si>
  <si>
    <t>104.30027179993421</t>
  </si>
  <si>
    <t>105.34387051176606</t>
  </si>
  <si>
    <t>105.25389269092223</t>
  </si>
  <si>
    <t>105.68576049804686</t>
  </si>
  <si>
    <t>106.52246290288625</t>
  </si>
  <si>
    <t>107.5930781560885</t>
  </si>
  <si>
    <t>107.96195973544242</t>
  </si>
  <si>
    <t>107.95297016962567</t>
  </si>
  <si>
    <t>107.09826916698455</t>
  </si>
  <si>
    <t>106.0546223582009</t>
  </si>
  <si>
    <t>105.17294304112036</t>
  </si>
  <si>
    <t>105.36186530566413</t>
  </si>
  <si>
    <t>105.46983393919042</t>
  </si>
  <si>
    <t>107.63807727794273</t>
  </si>
  <si>
    <t>106.57646239741501</t>
  </si>
  <si>
    <t>105.2629193714172</t>
  </si>
  <si>
    <t>99.54090589153708</t>
  </si>
  <si>
    <t>99.28001509990683</t>
  </si>
  <si>
    <t>103.31059634678006</t>
  </si>
  <si>
    <t>103.53550674910294</t>
  </si>
  <si>
    <t>102.72579197973413</t>
  </si>
  <si>
    <t>104.3182282173314</t>
  </si>
  <si>
    <t>106.1625987492364</t>
  </si>
  <si>
    <t>107.30517061953854</t>
  </si>
  <si>
    <t>108.63672310927666</t>
  </si>
  <si>
    <t>107.41316222856133</t>
  </si>
  <si>
    <t>107.66505623637612</t>
  </si>
  <si>
    <t>107.90797265838161</t>
  </si>
  <si>
    <t>106.67540769754764</t>
  </si>
  <si>
    <t>106.92731748572224</t>
  </si>
  <si>
    <t>108.62772480180763</t>
  </si>
  <si>
    <t>106.7653669617412</t>
  </si>
  <si>
    <t>105.19093652526162</t>
  </si>
  <si>
    <t>104.51617246208117</t>
  </si>
  <si>
    <t>103.0586753159965</t>
  </si>
  <si>
    <t>102.45589916543669</t>
  </si>
  <si>
    <t>106.56746364421478</t>
  </si>
  <si>
    <t>107.03529727376178</t>
  </si>
  <si>
    <t>107.38615839683705</t>
  </si>
  <si>
    <t>108.2236168808505</t>
  </si>
  <si>
    <t>107.95208034004227</t>
  </si>
  <si>
    <t>107.93393619247593</t>
  </si>
  <si>
    <t>108.01542196923914</t>
  </si>
  <si>
    <t>107.50853391432125</t>
  </si>
  <si>
    <t>107.15547657168761</t>
  </si>
  <si>
    <t>108.02448306327595</t>
  </si>
  <si>
    <t>107.69861269123965</t>
  </si>
  <si>
    <t>106.99255233856816</t>
  </si>
  <si>
    <t>107.49946719504017</t>
  </si>
  <si>
    <t>105.5171211125184</t>
  </si>
  <si>
    <t>105.86110563646164</t>
  </si>
  <si>
    <t>105.76150078865562</t>
  </si>
  <si>
    <t>104.53951659523881</t>
  </si>
  <si>
    <t>104.15031096368878</t>
  </si>
  <si>
    <t>103.83348249168566</t>
  </si>
  <si>
    <t>104.15934387225124</t>
  </si>
  <si>
    <t>104.68435179093926</t>
  </si>
  <si>
    <t>104.63003481350913</t>
  </si>
  <si>
    <t>106.024019062074</t>
  </si>
  <si>
    <t>107.88870208789162</t>
  </si>
  <si>
    <t>106.88395267826645</t>
  </si>
  <si>
    <t>105.06453430671016</t>
  </si>
  <si>
    <t>104.71151241467746</t>
  </si>
  <si>
    <t>106.64858713970565</t>
  </si>
  <si>
    <t>111.43700744812031</t>
  </si>
  <si>
    <t>110.37795034509524</t>
  </si>
  <si>
    <t>111.77192817058823</t>
  </si>
  <si>
    <t>109.90726449648609</t>
  </si>
  <si>
    <t>108.8119638169079</t>
  </si>
  <si>
    <t>105.57143459246194</t>
  </si>
  <si>
    <t>105.64384983580311</t>
  </si>
  <si>
    <t>105.7977209025738</t>
  </si>
  <si>
    <t>105.87015366190127</t>
  </si>
  <si>
    <t>107.083100895577</t>
  </si>
  <si>
    <t>114.1887563488502</t>
  </si>
  <si>
    <t>112.6952219409838</t>
  </si>
  <si>
    <t>108.12403786313048</t>
  </si>
  <si>
    <t>109.68999008199756</t>
  </si>
  <si>
    <t>109.54517011557502</t>
  </si>
  <si>
    <t>108.95681633645303</t>
  </si>
  <si>
    <t>109.28268065534947</t>
  </si>
  <si>
    <t>108.10593168855543</t>
  </si>
  <si>
    <t>108.04258506639185</t>
  </si>
  <si>
    <t>113.05730847630888</t>
  </si>
  <si>
    <t>113.83574348300861</t>
  </si>
  <si>
    <t>116.5810343193016</t>
  </si>
  <si>
    <t>119.95982392162996</t>
  </si>
  <si>
    <t>121.61733924941944</t>
  </si>
  <si>
    <t>121.55356470006932</t>
  </si>
  <si>
    <t>121.7448120981846</t>
  </si>
  <si>
    <t>120.67018313326375</t>
  </si>
  <si>
    <t>120.24211594978743</t>
  </si>
  <si>
    <t>121.08912511681238</t>
  </si>
  <si>
    <t>120.14198028815674</t>
  </si>
  <si>
    <t>122.28216347173276</t>
  </si>
  <si>
    <t>126.3712726024579</t>
  </si>
  <si>
    <t>125.49695205873451</t>
  </si>
  <si>
    <t>125.6791450373539</t>
  </si>
  <si>
    <t>124.28570365537014</t>
  </si>
  <si>
    <t>127.17270501904463</t>
  </si>
  <si>
    <t>127.1180790756155</t>
  </si>
  <si>
    <t>125.89773813924401</t>
  </si>
  <si>
    <t>125.66091566117515</t>
  </si>
  <si>
    <t>124.30392728148502</t>
  </si>
  <si>
    <t>124.63180116546361</t>
  </si>
  <si>
    <t>124.00338632056437</t>
  </si>
  <si>
    <t>123.63911978640688</t>
  </si>
  <si>
    <t>124.52251770900651</t>
  </si>
  <si>
    <t>123.92145415157059</t>
  </si>
  <si>
    <t>124.28575792401318</t>
  </si>
  <si>
    <t>124.54071312922827</t>
  </si>
  <si>
    <t>123.39323056971051</t>
  </si>
  <si>
    <t>126.2801711675188</t>
  </si>
  <si>
    <t>127.03608262589263</t>
  </si>
  <si>
    <t>126.95411105183923</t>
  </si>
  <si>
    <t>127.14538088154883</t>
  </si>
  <si>
    <t>127.49146267384401</t>
  </si>
  <si>
    <t>127.57343819448978</t>
  </si>
  <si>
    <t>129.8137976389653</t>
  </si>
  <si>
    <t>128.8848580506492</t>
  </si>
  <si>
    <t>129.54059158971432</t>
  </si>
  <si>
    <t>127.91040023980247</t>
  </si>
  <si>
    <t>128.6753773917885</t>
  </si>
  <si>
    <t>128.3930346512191</t>
  </si>
  <si>
    <t>130.90663842801376</t>
  </si>
  <si>
    <t>139.0666692317471</t>
  </si>
  <si>
    <t>135.8245294912863</t>
  </si>
  <si>
    <t>135.10507378134034</t>
  </si>
  <si>
    <t>136.78987032909208</t>
  </si>
  <si>
    <t>136.57131958007812</t>
  </si>
  <si>
    <t>138.99384833344698</t>
  </si>
  <si>
    <t>137.15416269802103</t>
  </si>
  <si>
    <t>139.95917603034238</t>
  </si>
  <si>
    <t>138.8299142204943</t>
  </si>
  <si>
    <t>139.1304883848125</t>
  </si>
  <si>
    <t>139.47036581348917</t>
  </si>
  <si>
    <t>139.0585099565615</t>
  </si>
  <si>
    <t>139.69922219667248</t>
  </si>
  <si>
    <t>140.26665815961923</t>
  </si>
  <si>
    <t>140.84329464160223</t>
  </si>
  <si>
    <t>138.70155571324767</t>
  </si>
  <si>
    <t>138.87540358119918</t>
  </si>
  <si>
    <t>142.88438548309998</t>
  </si>
  <si>
    <t>142.5274453364677</t>
  </si>
  <si>
    <t>141.05379535509712</t>
  </si>
  <si>
    <t>140.46802349996312</t>
  </si>
  <si>
    <t>140.67853946289202</t>
  </si>
  <si>
    <t>141.72193142631875</t>
  </si>
  <si>
    <t>140.64194764133057</t>
  </si>
  <si>
    <t>141.5298043734226</t>
  </si>
  <si>
    <t>140.45892694379646</t>
  </si>
  <si>
    <t>143.97353594741023</t>
  </si>
  <si>
    <t>143.70810593465995</t>
  </si>
  <si>
    <t>143.68066977494345</t>
  </si>
  <si>
    <t>142.93016054527223</t>
  </si>
  <si>
    <t>141.8501085245016</t>
  </si>
  <si>
    <t>141.77689988534976</t>
  </si>
  <si>
    <t>140.38567108303192</t>
  </si>
  <si>
    <t>142.7653834315128</t>
  </si>
  <si>
    <t>142.39011435388898</t>
  </si>
  <si>
    <t>142.77450778650217</t>
  </si>
  <si>
    <t>143.42438309469583</t>
  </si>
  <si>
    <t>143.1314864000852</t>
  </si>
  <si>
    <t>143.32365367212174</t>
  </si>
  <si>
    <t>143.0308118077666</t>
  </si>
  <si>
    <t>144.13828086475115</t>
  </si>
  <si>
    <t>142.99419803313776</t>
  </si>
  <si>
    <t>142.93016736936983</t>
  </si>
  <si>
    <t>137.76794142954176</t>
  </si>
  <si>
    <t>137.94184976397594</t>
  </si>
  <si>
    <t>137.31945640331926</t>
  </si>
  <si>
    <t>139.6534173830544</t>
  </si>
  <si>
    <t>141.0904059633918</t>
  </si>
  <si>
    <t>141.22770527990178</t>
  </si>
  <si>
    <t>143.97356713265938</t>
  </si>
  <si>
    <t>147.515668167841</t>
  </si>
  <si>
    <t>143.9827128486107</t>
  </si>
  <si>
    <t>142.32604433067502</t>
  </si>
  <si>
    <t>143.23221965188876</t>
  </si>
  <si>
    <t>143.95524907130104</t>
  </si>
  <si>
    <t>145.3189998039631</t>
  </si>
  <si>
    <t>144.14678252051738</t>
  </si>
  <si>
    <t>145.86667259559357</t>
  </si>
  <si>
    <t>142.89598353409644</t>
  </si>
  <si>
    <t>145.44357208977357</t>
  </si>
  <si>
    <t>147.3749948553787</t>
  </si>
  <si>
    <t>147.02549320212688</t>
  </si>
  <si>
    <t>146.62080524431875</t>
  </si>
  <si>
    <t>146.61159831975795</t>
  </si>
  <si>
    <t>146.8507380827069</t>
  </si>
  <si>
    <t>147.08985106924362</t>
  </si>
  <si>
    <t>149.19601700350896</t>
  </si>
  <si>
    <t>150.75953265743718</t>
  </si>
  <si>
    <t>149.93179329341936</t>
  </si>
  <si>
    <t>149.11326216859217</t>
  </si>
  <si>
    <t>147.05310069929317</t>
  </si>
  <si>
    <t>147.58654991549955</t>
  </si>
  <si>
    <t>149.89502997061004</t>
  </si>
  <si>
    <t>149.31558794513583</t>
  </si>
  <si>
    <t>148.2303052852568</t>
  </si>
  <si>
    <t>148.6901814072515</t>
  </si>
  <si>
    <t>152.11148105630235</t>
  </si>
  <si>
    <t>149.92259112054498</t>
  </si>
  <si>
    <t>148.15676135417087</t>
  </si>
  <si>
    <t>149.37997209969993</t>
  </si>
  <si>
    <t>150.1249360344661</t>
  </si>
  <si>
    <t>148.8740833156587</t>
  </si>
  <si>
    <t>147.8992424934917</t>
  </si>
  <si>
    <t>149.10401439851722</t>
  </si>
  <si>
    <t>149.6466794593619</t>
  </si>
  <si>
    <t>150.76870495590322</t>
  </si>
  <si>
    <t>152.48859558118136</t>
  </si>
  <si>
    <t>151.59646182910552</t>
  </si>
  <si>
    <t>152.70011133733345</t>
  </si>
  <si>
    <t>153.08643402363361</t>
  </si>
  <si>
    <t>153.25197577786992</t>
  </si>
  <si>
    <t>152.93003955680203</t>
  </si>
  <si>
    <t>151.66083350742946</t>
  </si>
  <si>
    <t>153.32554255868382</t>
  </si>
  <si>
    <t>151.75281290722654</t>
  </si>
  <si>
    <t>153.25195888159274</t>
  </si>
  <si>
    <t>152.81967251410515</t>
  </si>
  <si>
    <t>152.76452394625233</t>
  </si>
  <si>
    <t>152.7185224848461</t>
  </si>
  <si>
    <t>153.15996230939786</t>
  </si>
  <si>
    <t>152.74610708078856</t>
  </si>
  <si>
    <t>151.99954718199612</t>
  </si>
  <si>
    <t>151.9995264753017</t>
  </si>
  <si>
    <t>152.74799921737878</t>
  </si>
  <si>
    <t>152.0180664769106</t>
  </si>
  <si>
    <t>150.84465866769267</t>
  </si>
  <si>
    <t>149.17230390573826</t>
  </si>
  <si>
    <t>150.90931053701615</t>
  </si>
  <si>
    <t>149.74513750352767</t>
  </si>
  <si>
    <t>149.23695281306885</t>
  </si>
  <si>
    <t>148.40539458413193</t>
  </si>
  <si>
    <t>150.36417989225077</t>
  </si>
  <si>
    <t>151.80552461149466</t>
  </si>
  <si>
    <t>152.68328605639354</t>
  </si>
  <si>
    <t>152.28598796034692</t>
  </si>
  <si>
    <t>152.15661412306224</t>
  </si>
  <si>
    <t>157.48785537767557</t>
  </si>
  <si>
    <t>159.15096420659347</t>
  </si>
  <si>
    <t>160.93419356126688</t>
  </si>
  <si>
    <t>161.98751182634916</t>
  </si>
  <si>
    <t>164.43599516616345</t>
  </si>
  <si>
    <t>164.38981712735242</t>
  </si>
  <si>
    <t>165.22134032576994</t>
  </si>
  <si>
    <t>164.90720634605688</t>
  </si>
  <si>
    <t>164.08485754380345</t>
  </si>
  <si>
    <t>167.00457451241752</t>
  </si>
  <si>
    <t>167.2170402765178</t>
  </si>
  <si>
    <t>168.79708150688973</t>
  </si>
  <si>
    <t>169.05573149600735</t>
  </si>
  <si>
    <t>169.51775812435136</t>
  </si>
  <si>
    <t>169.89655892597037</t>
  </si>
  <si>
    <t>169.794957018579</t>
  </si>
  <si>
    <t>171.19932312701974</t>
  </si>
  <si>
    <t>172.3080885016319</t>
  </si>
  <si>
    <t>173.03796984561382</t>
  </si>
  <si>
    <t>172.4928444048677</t>
  </si>
  <si>
    <t>174.25760788377377</t>
  </si>
  <si>
    <t>174.58100526047556</t>
  </si>
  <si>
    <t>175.4679698716993</t>
  </si>
  <si>
    <t>174.61792157012223</t>
  </si>
  <si>
    <t>174.23913422197663</t>
  </si>
  <si>
    <t>174.55328785838535</t>
  </si>
  <si>
    <t>174.30382983678115</t>
  </si>
  <si>
    <t>184.8460788687453</t>
  </si>
  <si>
    <t>184.4303737450809</t>
  </si>
  <si>
    <t>183.29385524978946</t>
  </si>
  <si>
    <t>185.77931003557143</t>
  </si>
  <si>
    <t>184.22704926910518</t>
  </si>
  <si>
    <t>178.44312719164242</t>
  </si>
  <si>
    <t>179.11094163942974</t>
  </si>
  <si>
    <t>179.231603535127</t>
  </si>
  <si>
    <t>187.44467256026144</t>
  </si>
  <si>
    <t>181.7094186828199</t>
  </si>
  <si>
    <t>180.96703937205444</t>
  </si>
  <si>
    <t>178.59123152481945</t>
  </si>
  <si>
    <t>178.09936490652734</t>
  </si>
  <si>
    <t>178.75827538988767</t>
  </si>
  <si>
    <t>183.76966166128437</t>
  </si>
  <si>
    <t>181.3103686359238</t>
  </si>
  <si>
    <t>181.70944958866062</t>
  </si>
  <si>
    <t>178.70258671381194</t>
  </si>
  <si>
    <t>179.7976824205669</t>
  </si>
  <si>
    <t>179.25942092025835</t>
  </si>
  <si>
    <t>178.31280999505506</t>
  </si>
  <si>
    <t>180.4194749669514</t>
  </si>
  <si>
    <t>180.8649265016058</t>
  </si>
  <si>
    <t>181.52382796547303</t>
  </si>
  <si>
    <t>182.47969984380293</t>
  </si>
  <si>
    <t>183.4819799693393</t>
  </si>
  <si>
    <t>184.2708154048581</t>
  </si>
  <si>
    <t>184.21513946514418</t>
  </si>
  <si>
    <t>188.47478188323456</t>
  </si>
  <si>
    <t>187.8251617915183</t>
  </si>
  <si>
    <t>188.8460375191372</t>
  </si>
  <si>
    <t>191.30532836914062</t>
  </si>
  <si>
    <t>194.31215181036742</t>
  </si>
  <si>
    <t>192.9108390315606</t>
  </si>
  <si>
    <t>192.79016555958893</t>
  </si>
  <si>
    <t>192.2240777869608</t>
  </si>
  <si>
    <t>189.69049616007004</t>
  </si>
  <si>
    <t>192.5767249002292</t>
  </si>
  <si>
    <t>187.76023277176634</t>
  </si>
  <si>
    <t>188.61403219537732</t>
  </si>
  <si>
    <t>189.28219707143373</t>
  </si>
  <si>
    <t>186.47023543480373</t>
  </si>
  <si>
    <t>186.54451932313123</t>
  </si>
  <si>
    <t>187.28693367770921</t>
  </si>
  <si>
    <t>180.484403490314</t>
  </si>
  <si>
    <t>176.31753453678738</t>
  </si>
  <si>
    <t>177.83953398150294</t>
  </si>
  <si>
    <t>175.2317200032679</t>
  </si>
  <si>
    <t>171.56598308631393</t>
  </si>
  <si>
    <t>174.54498434497165</t>
  </si>
  <si>
    <t>172.07641764274436</t>
  </si>
  <si>
    <t>174.4429427597702</t>
  </si>
  <si>
    <t>175.2967185401574</t>
  </si>
  <si>
    <t>173.48907817610322</t>
  </si>
  <si>
    <t>169.135747937418</t>
  </si>
  <si>
    <t>171.75517746838395</t>
  </si>
  <si>
    <t>176.46275281812845</t>
  </si>
  <si>
    <t>176.22967850295396</t>
  </si>
  <si>
    <t>174.36529193316875</t>
  </si>
  <si>
    <t>172.06276535911556</t>
  </si>
  <si>
    <t>172.07209433072893</t>
  </si>
  <si>
    <t>171.3823181599546</t>
  </si>
  <si>
    <t>168.96793054373532</t>
  </si>
  <si>
    <t>164.9222757671696</t>
  </si>
  <si>
    <t>164.43754172771145</t>
  </si>
  <si>
    <t>165.59345485395758</t>
  </si>
  <si>
    <t>161.137588961436</t>
  </si>
  <si>
    <t>162.06049156506262</t>
  </si>
  <si>
    <t>163.81293560963357</t>
  </si>
  <si>
    <t>162.44264718117932</t>
  </si>
  <si>
    <t>161.25874367058327</t>
  </si>
  <si>
    <t>162.70364791112715</t>
  </si>
  <si>
    <t>161.15624708954383</t>
  </si>
  <si>
    <t>163.48673327854</t>
  </si>
  <si>
    <t>164.0459857414227</t>
  </si>
  <si>
    <t>163.57056078156316</t>
  </si>
  <si>
    <t>163.84089583158905</t>
  </si>
  <si>
    <t>166.60950755251216</t>
  </si>
  <si>
    <t>166.74934353919588</t>
  </si>
  <si>
    <t>161.5197468512638</t>
  </si>
  <si>
    <t>160.85795315560617</t>
  </si>
  <si>
    <t>158.13596172933555</t>
  </si>
  <si>
    <t>156.5139683024114</t>
  </si>
  <si>
    <t>155.44196475475596</t>
  </si>
  <si>
    <t>156.55122275825218</t>
  </si>
  <si>
    <t>156.0571819904043</t>
  </si>
  <si>
    <t>158.3970030599958</t>
  </si>
  <si>
    <t>159.62742329847555</t>
  </si>
  <si>
    <t>162.5917791280474</t>
  </si>
  <si>
    <t>163.12315918374244</t>
  </si>
  <si>
    <t>167.3719775920135</t>
  </si>
  <si>
    <t>168.25274902998913</t>
  </si>
  <si>
    <t>167.13770865893113</t>
  </si>
  <si>
    <t>173.62190836670243</t>
  </si>
  <si>
    <t>169.62082016463356</t>
  </si>
  <si>
    <t>169.82693338829054</t>
  </si>
  <si>
    <t>167.65303381974155</t>
  </si>
  <si>
    <t>167.5687423250686</t>
  </si>
  <si>
    <t>167.63426538643492</t>
  </si>
  <si>
    <t>167.74677579738307</t>
  </si>
  <si>
    <t>169.067989726908</t>
  </si>
  <si>
    <t>168.02789120865407</t>
  </si>
  <si>
    <t>167.4843756570494</t>
  </si>
  <si>
    <t>167.9248026483779</t>
  </si>
  <si>
    <t>167.54064480537065</t>
  </si>
  <si>
    <t>169.1054933733943</t>
  </si>
  <si>
    <t>168.91805106053388</t>
  </si>
  <si>
    <t>169.2647594586061</t>
  </si>
  <si>
    <t>170.04244753938528</t>
  </si>
  <si>
    <t>167.24075237077474</t>
  </si>
  <si>
    <t>160.91581020149647</t>
  </si>
  <si>
    <t>158.9762076064201</t>
  </si>
  <si>
    <t>158.41393381123765</t>
  </si>
  <si>
    <t>155.23741545615303</t>
  </si>
  <si>
    <t>157.50504934548005</t>
  </si>
  <si>
    <t>159.8663479863953</t>
  </si>
  <si>
    <t>159.04174857228136</t>
  </si>
  <si>
    <t>159.4540708760165</t>
  </si>
  <si>
    <t>160.71907448331007</t>
  </si>
  <si>
    <t>161.10320630425176</t>
  </si>
  <si>
    <t>159.46344213241153</t>
  </si>
  <si>
    <t>158.57324603637406</t>
  </si>
  <si>
    <t>160.73776852320344</t>
  </si>
  <si>
    <t>158.86373313799913</t>
  </si>
  <si>
    <t>158.78878290304505</t>
  </si>
  <si>
    <t>161.7685193211735</t>
  </si>
  <si>
    <t>161.27188404269322</t>
  </si>
  <si>
    <t>160.41923471885502</t>
  </si>
  <si>
    <t>160.60658231465803</t>
  </si>
  <si>
    <t>174.55897976503542</t>
  </si>
  <si>
    <t>174.03417989840491</t>
  </si>
  <si>
    <t>176.49860295598438</t>
  </si>
  <si>
    <t>175.30858323174462</t>
  </si>
  <si>
    <t>171.62604933885115</t>
  </si>
  <si>
    <t>169.13352762915596</t>
  </si>
  <si>
    <t>167.17516578133333</t>
  </si>
  <si>
    <t>163.52328521857652</t>
  </si>
  <si>
    <t>162.31758747675437</t>
  </si>
  <si>
    <t>164.27683480470347</t>
  </si>
  <si>
    <t>164.2674090209504</t>
  </si>
  <si>
    <t>163.51383678539634</t>
  </si>
  <si>
    <t>163.27836337969</t>
  </si>
  <si>
    <t>167.47009983875043</t>
  </si>
  <si>
    <t>169.33517044446882</t>
  </si>
  <si>
    <t>168.5439070473327</t>
  </si>
  <si>
    <t>168.95837628956525</t>
  </si>
  <si>
    <t>170.8328306543666</t>
  </si>
  <si>
    <t>171.48283033116886</t>
  </si>
  <si>
    <t>172.37765926869432</t>
  </si>
  <si>
    <t>173.49856833357882</t>
  </si>
  <si>
    <t>174.54416980174474</t>
  </si>
  <si>
    <t>175.64624720054954</t>
  </si>
  <si>
    <t>177.53958969659718</t>
  </si>
  <si>
    <t>180.7704734146535</t>
  </si>
  <si>
    <t>185.7157458390303</t>
  </si>
  <si>
    <t>186.72358440513943</t>
  </si>
  <si>
    <t>182.36234813142084</t>
  </si>
  <si>
    <t>180.8740863109762</t>
  </si>
  <si>
    <t>178.86771077665892</t>
  </si>
  <si>
    <t>179.13145771180874</t>
  </si>
  <si>
    <t>180.81757407686877</t>
  </si>
  <si>
    <t>180.5443795928129</t>
  </si>
  <si>
    <t>174.035482950495</t>
  </si>
  <si>
    <t>172.65080884174327</t>
  </si>
  <si>
    <t>166.7447634284295</t>
  </si>
  <si>
    <t>165.77458089933282</t>
  </si>
  <si>
    <t>162.55307875331627</t>
  </si>
  <si>
    <t>162.63785334102852</t>
  </si>
  <si>
    <t>157.2122038642133</t>
  </si>
  <si>
    <t>155.5637535519253</t>
  </si>
  <si>
    <t>152.76615125217504</t>
  </si>
  <si>
    <t>152.0408811344348</t>
  </si>
  <si>
    <t>153.91533763782434</t>
  </si>
  <si>
    <t>154.3674761915244</t>
  </si>
  <si>
    <t>154.62181722700362</t>
  </si>
  <si>
    <t>158.1918319510978</t>
  </si>
  <si>
    <t>163.52328491721028</t>
  </si>
  <si>
    <t>164.8043492088827</t>
  </si>
  <si>
    <t>164.1920744221299</t>
  </si>
  <si>
    <t>167.30996414366473</t>
  </si>
  <si>
    <t>168.39214735053966</t>
  </si>
  <si>
    <t>162.63385311277932</t>
  </si>
  <si>
    <t>160.58815093944955</t>
  </si>
  <si>
    <t>161.04275364790604</t>
  </si>
  <si>
    <t>161.24166144754784</t>
  </si>
  <si>
    <t>163.74194538409432</t>
  </si>
  <si>
    <t>159.99148007013343</t>
  </si>
  <si>
    <t>161.15640411228773</t>
  </si>
  <si>
    <t>162.1224227989466</t>
  </si>
  <si>
    <t>163.69459295145856</t>
  </si>
  <si>
    <t>164.22497148049234</t>
  </si>
  <si>
    <t>171.29969526860282</t>
  </si>
  <si>
    <t>169.55706343334404</t>
  </si>
  <si>
    <t>160.96698870385825</t>
  </si>
  <si>
    <t>160.25669311216853</t>
  </si>
  <si>
    <t>154.40366731893565</t>
  </si>
  <si>
    <t>148.73063075828756</t>
  </si>
  <si>
    <t>143.1901951524609</t>
  </si>
  <si>
    <t>141.97791870965375</t>
  </si>
  <si>
    <t>138.36002671988916</t>
  </si>
  <si>
    <t>140.8413724453907</t>
  </si>
  <si>
    <t>143.0196859591066</t>
  </si>
  <si>
    <t>143.94784814853102</t>
  </si>
  <si>
    <t>145.40633394165917</t>
  </si>
  <si>
    <t>146.95958156582194</t>
  </si>
  <si>
    <t>148.90111255594041</t>
  </si>
  <si>
    <t>148.78744590621412</t>
  </si>
  <si>
    <t>155.72960001439407</t>
  </si>
  <si>
    <t>155.29395796358293</t>
  </si>
  <si>
    <t>154.63098355016783</t>
  </si>
  <si>
    <t>158.09729691712266</t>
  </si>
  <si>
    <t>156.9039954656912</t>
  </si>
  <si>
    <t>165.06789018169087</t>
  </si>
  <si>
    <t>164.09240691656345</t>
  </si>
  <si>
    <t>163.3442146198338</t>
  </si>
  <si>
    <t>160.70181274414062</t>
  </si>
  <si>
    <t>162.88957668188897</t>
  </si>
  <si>
    <t>161.41210782446328</t>
  </si>
  <si>
    <t>160.47451782226562</t>
  </si>
  <si>
    <t>161.1753621655246</t>
  </si>
  <si>
    <t>163.90294851321173</t>
  </si>
  <si>
    <t>168.1554049302755</t>
  </si>
  <si>
    <t>168.5437180613615</t>
  </si>
  <si>
    <t>169.22797263288123</t>
  </si>
  <si>
    <t>169.9898000166638</t>
  </si>
  <si>
    <t>169.9898345052516</t>
  </si>
  <si>
    <t>171.43735685482181</t>
  </si>
  <si>
    <t>172.8562924144202</t>
  </si>
  <si>
    <t>172.2087328737713</t>
  </si>
  <si>
    <t>172.0754175672141</t>
  </si>
  <si>
    <t>171.40881277346895</t>
  </si>
  <si>
    <t>172.0754113316078</t>
  </si>
  <si>
    <t>170.67551783514884</t>
  </si>
  <si>
    <t>170.8945227544131</t>
  </si>
  <si>
    <t>166.23765974137652</t>
  </si>
  <si>
    <t>170.17076741322967</t>
  </si>
  <si>
    <t>171.6563917220791</t>
  </si>
  <si>
    <t>173.34200711884242</t>
  </si>
  <si>
    <t>172.77061177561652</t>
  </si>
  <si>
    <t>172.30394853807567</t>
  </si>
  <si>
    <t>169.23748912635622</t>
  </si>
  <si>
    <t>163.2378430602574</t>
  </si>
  <si>
    <t>164.27587897944397</t>
  </si>
  <si>
    <t>163.9425629588605</t>
  </si>
  <si>
    <t>165.68531146182642</t>
  </si>
  <si>
    <t>167.6566246908479</t>
  </si>
  <si>
    <t>173.54197869878385</t>
  </si>
  <si>
    <t>176.17994342395207</t>
  </si>
  <si>
    <t>177.3703107873071</t>
  </si>
  <si>
    <t>177.7988717580447</t>
  </si>
  <si>
    <t>175.60852228003733</t>
  </si>
  <si>
    <t>177.2084355816478</t>
  </si>
  <si>
    <t>181.24632531248386</t>
  </si>
  <si>
    <t>181.47485851466794</t>
  </si>
  <si>
    <t>173.11346178596554</t>
  </si>
  <si>
    <t>172.81819532420323</t>
  </si>
  <si>
    <t>173.30392241959063</t>
  </si>
  <si>
    <t>169.14224778526813</t>
  </si>
  <si>
    <t>168.89467732579342</t>
  </si>
  <si>
    <t>167.49474232585703</t>
  </si>
  <si>
    <t>161.4569822598246</t>
  </si>
  <si>
    <t>161.15347304013375</t>
  </si>
  <si>
    <t>156.29730808876215</t>
  </si>
  <si>
    <t>157.4179841838035</t>
  </si>
  <si>
    <t>153.9410796821218</t>
  </si>
  <si>
    <t>155.6364142006213</t>
  </si>
  <si>
    <t>154.78396156380742</t>
  </si>
  <si>
    <t>152.23616038108906</t>
  </si>
  <si>
    <t>149.42014389590076</t>
  </si>
  <si>
    <t>149.48721108528662</t>
  </si>
  <si>
    <t>145.44519750529753</t>
  </si>
  <si>
    <t>150.6366042851615</t>
  </si>
  <si>
    <t>151.8146818125152</t>
  </si>
  <si>
    <t>153.73032316618773</t>
  </si>
  <si>
    <t>154.621126398681</t>
  </si>
  <si>
    <t>152.78211625115225</t>
  </si>
  <si>
    <t>152.61924860766553</t>
  </si>
  <si>
    <t>151.30703526411426</t>
  </si>
  <si>
    <t>153.81654595232723</t>
  </si>
  <si>
    <t>152.94491700083898</t>
  </si>
  <si>
    <t>156.89117940608102</t>
  </si>
  <si>
    <t>156.44095830831375</t>
  </si>
  <si>
    <t>156.2111170778571</t>
  </si>
  <si>
    <t>157.226384253751</t>
  </si>
  <si>
    <t>157.6765792115957</t>
  </si>
  <si>
    <t>159.83165374208613</t>
  </si>
  <si>
    <t>157.1401824951172</t>
  </si>
  <si>
    <t>153.82612717903558</t>
  </si>
  <si>
    <t>150.03317126807946</t>
  </si>
  <si>
    <t>149.72664283810485</t>
  </si>
  <si>
    <t>154.23799107635836</t>
  </si>
  <si>
    <t>153.46216240059573</t>
  </si>
  <si>
    <t>154.98506848357627</t>
  </si>
  <si>
    <t>160.00410168159723</t>
  </si>
  <si>
    <t>161.91973103061915</t>
  </si>
  <si>
    <t>160.38721137554577</t>
  </si>
  <si>
    <t>158.75892462486618</t>
  </si>
  <si>
    <t>155.96208237050757</t>
  </si>
  <si>
    <t>148.9125180032413</t>
  </si>
  <si>
    <t>146.86274970191332</t>
  </si>
  <si>
    <t>150.03314125949186</t>
  </si>
  <si>
    <t>149.37926221546422</t>
  </si>
  <si>
    <t>147.47093306012593</t>
  </si>
  <si>
    <t>150.27560981767286</t>
  </si>
  <si>
    <t>145.07109372849376</t>
  </si>
  <si>
    <t>147.80827012830665</t>
  </si>
  <si>
    <t>146.56499851489926</t>
  </si>
  <si>
    <t>144.86869456436085</t>
  </si>
  <si>
    <t>141.4375576443142</t>
  </si>
  <si>
    <t>148.1359261106891</t>
  </si>
  <si>
    <t>145.53368056352625</t>
  </si>
  <si>
    <t>145.19637476082187</t>
  </si>
  <si>
    <t>154.3139320811959</t>
  </si>
  <si>
    <t>157.50411122430359</t>
  </si>
  <si>
    <t>157.93780517578125</t>
  </si>
  <si>
    <t>157.93779737334742</t>
  </si>
  <si>
    <t>163.94229612660328</t>
  </si>
  <si>
    <t>161.09904809553922</t>
  </si>
  <si>
    <t>158.82449534170652</t>
  </si>
  <si>
    <t>158.54500363280067</t>
  </si>
  <si>
    <t>159.14254978624885</t>
  </si>
  <si>
    <t>159.04618156039734</t>
  </si>
  <si>
    <t>158.82449488501487</t>
  </si>
  <si>
    <t>158.9401416650206</t>
  </si>
  <si>
    <t>160.46296081757663</t>
  </si>
  <si>
    <t>159.21966611892145</t>
  </si>
  <si>
    <t>161.86048434048033</t>
  </si>
  <si>
    <t>153.65851835513251</t>
  </si>
  <si>
    <t>149.66837123358852</t>
  </si>
  <si>
    <t>160.24126489708647</t>
  </si>
  <si>
    <t>161.74484389456387</t>
  </si>
  <si>
    <t>167.23847929191984</t>
  </si>
  <si>
    <t>167.69147080686832</t>
  </si>
  <si>
    <t>168.13479022536777</t>
  </si>
  <si>
    <t>171.3828296149709</t>
  </si>
  <si>
    <t>171.16114896345073</t>
  </si>
  <si>
    <t>175.34402827082812</t>
  </si>
  <si>
    <t>174.29347064000146</t>
  </si>
  <si>
    <t>172.69017366048226</t>
  </si>
  <si>
    <t>175.45281487622967</t>
  </si>
  <si>
    <t>200.76261214028625</t>
  </si>
  <si>
    <t>195.0434151837114</t>
  </si>
  <si>
    <t>193.77356295883655</t>
  </si>
  <si>
    <t>194.72355359812929</t>
  </si>
  <si>
    <t>193.87050107140368</t>
  </si>
  <si>
    <t>191.69917053262768</t>
  </si>
  <si>
    <t>190.63286836338682</t>
  </si>
  <si>
    <t>190.51655912705047</t>
  </si>
  <si>
    <t>191.3695760418457</t>
  </si>
  <si>
    <t>191.25325864969372</t>
  </si>
  <si>
    <t>192.53279774870515</t>
  </si>
  <si>
    <t>188.8589516746945</t>
  </si>
  <si>
    <t>191.50529938084952</t>
  </si>
  <si>
    <t>193.5894158224801</t>
  </si>
  <si>
    <t>194.57813519524765</t>
  </si>
  <si>
    <t>199.38611028744452</t>
  </si>
  <si>
    <t>200.60753509500177</t>
  </si>
  <si>
    <t>199.67693400481122</t>
  </si>
  <si>
    <t>198.58156487010186</t>
  </si>
  <si>
    <t>198.55246983178438</t>
  </si>
  <si>
    <t>197.89330827919588</t>
  </si>
  <si>
    <t>198.19383335404447</t>
  </si>
  <si>
    <t>197.96118164062497</t>
  </si>
  <si>
    <t>198.44586349318834</t>
  </si>
  <si>
    <t>198.01935585569245</t>
  </si>
  <si>
    <t>197.8642220681398</t>
  </si>
  <si>
    <t>199.33763122558594</t>
  </si>
  <si>
    <t>197.00152569289799</t>
  </si>
  <si>
    <t>200.46211117631057</t>
  </si>
  <si>
    <t>201.56717588450806</t>
  </si>
  <si>
    <t>201.25696508212235</t>
  </si>
  <si>
    <t>200.2682620439988</t>
  </si>
  <si>
    <t>199.02748815728603</t>
  </si>
  <si>
    <t>198.05812750633788</t>
  </si>
  <si>
    <t>197.62191507316612</t>
  </si>
  <si>
    <t>196.9239626904093</t>
  </si>
  <si>
    <t>199.61878066170013</t>
  </si>
  <si>
    <t>198.02900147867425</t>
  </si>
  <si>
    <t>199.57030733912333</t>
  </si>
  <si>
    <t>199.59940324565537</t>
  </si>
  <si>
    <t>196.06673474885972</t>
  </si>
  <si>
    <t>204.22158289475712</t>
  </si>
  <si>
    <t>198.15172499766513</t>
  </si>
  <si>
    <t>190.02610747859498</t>
  </si>
  <si>
    <t>193.00746514175464</t>
  </si>
  <si>
    <t>187.71703208997235</t>
  </si>
  <si>
    <t>184.6869818006359</t>
  </si>
  <si>
    <t>153.1880897719028</t>
  </si>
  <si>
    <t>162.07364765447315</t>
  </si>
  <si>
    <t>155.03925495146706</t>
  </si>
  <si>
    <t>134.2575762768871</t>
  </si>
  <si>
    <t>155.2730746205068</t>
  </si>
  <si>
    <t>152.59376199440857</t>
  </si>
  <si>
    <t>149.65141970964828</t>
  </si>
  <si>
    <t>148.92070964866176</t>
  </si>
  <si>
    <t>141.39915650748455</t>
  </si>
  <si>
    <t>148.38481959724186</t>
  </si>
  <si>
    <t>165.53237822104032</t>
  </si>
  <si>
    <t>161.43060279837113</t>
  </si>
  <si>
    <t>156.0427928420231</t>
  </si>
  <si>
    <t>166.64308442198939</t>
  </si>
  <si>
    <t>163.08691022066145</t>
  </si>
  <si>
    <t>168.8839425726689</t>
  </si>
  <si>
    <t>177.94487985967572</t>
  </si>
  <si>
    <t>194.82939322269434</t>
  </si>
  <si>
    <t>195.41396328914664</t>
  </si>
  <si>
    <t>189.41232733470818</t>
  </si>
  <si>
    <t>181.6861764839722</t>
  </si>
  <si>
    <t>187.98982130655122</t>
  </si>
  <si>
    <t>186.89863605507287</t>
  </si>
  <si>
    <t>190.54252083931217</t>
  </si>
  <si>
    <t>186.4504527050587</t>
  </si>
  <si>
    <t>186.40174424618826</t>
  </si>
  <si>
    <t>203.0160962597309</t>
  </si>
  <si>
    <t>200.04814880651205</t>
  </si>
  <si>
    <t>213.09537953364722</t>
  </si>
  <si>
    <t>213.41865279477057</t>
  </si>
  <si>
    <t>218.0517751527464</t>
  </si>
  <si>
    <t>218.10076712596336</t>
  </si>
  <si>
    <t>218.69826569541533</t>
  </si>
  <si>
    <t>216.37682038778644</t>
  </si>
  <si>
    <t>209.01078896878352</t>
  </si>
  <si>
    <t>209.05974250876338</t>
  </si>
  <si>
    <t>206.77745032995495</t>
  </si>
  <si>
    <t>215.19158209367137</t>
  </si>
  <si>
    <t>207.47293510926215</t>
  </si>
  <si>
    <t>210.23517386112468</t>
  </si>
  <si>
    <t>208.26635185368409</t>
  </si>
  <si>
    <t>204.72045158514135</t>
  </si>
  <si>
    <t>204.1817400892169</t>
  </si>
  <si>
    <t>209.3046187518838</t>
  </si>
  <si>
    <t>210.41148096692993</t>
  </si>
  <si>
    <t>211.2930759153915</t>
  </si>
  <si>
    <t>210.05886674368392</t>
  </si>
  <si>
    <t>215.25034326527907</t>
  </si>
  <si>
    <t>218.53176174334638</t>
  </si>
  <si>
    <t>219.57982909616504</t>
  </si>
  <si>
    <t>221.37237138481808</t>
  </si>
  <si>
    <t>224.30113855917634</t>
  </si>
  <si>
    <t>222.9591834191081</t>
  </si>
  <si>
    <t>220.9413674837479</t>
  </si>
  <si>
    <t>215.47566020644095</t>
  </si>
  <si>
    <t>218.1497598321645</t>
  </si>
  <si>
    <t>219.54066512848598</t>
  </si>
  <si>
    <t>226.73037509790942</t>
  </si>
  <si>
    <t>231.18606941507602</t>
  </si>
  <si>
    <t>228.72653275716414</t>
  </si>
  <si>
    <t>225.4701055185451</t>
  </si>
  <si>
    <t>227.05406188964847</t>
  </si>
  <si>
    <t>230.30064660178738</t>
  </si>
  <si>
    <t>229.32668727028474</t>
  </si>
  <si>
    <t>229.67099076101292</t>
  </si>
  <si>
    <t>230.28096132088572</t>
  </si>
  <si>
    <t>234.4818374623211</t>
  </si>
  <si>
    <t>219.4098376974713</t>
  </si>
  <si>
    <t>224.67321560307514</t>
  </si>
  <si>
    <t>220.6986409879988</t>
  </si>
  <si>
    <t>212.710066947025</t>
  </si>
  <si>
    <t>210.85067730520092</t>
  </si>
  <si>
    <t>212.97568916947492</t>
  </si>
  <si>
    <t>213.69388187846846</t>
  </si>
  <si>
    <t>218.15055035295504</t>
  </si>
  <si>
    <t>222.12516100355813</t>
  </si>
  <si>
    <t>220.7281554749531</t>
  </si>
  <si>
    <t>221.8398681004055</t>
  </si>
  <si>
    <t>229.47423057677594</t>
  </si>
  <si>
    <t>234.3735933838991</t>
  </si>
  <si>
    <t>234.42281769158348</t>
  </si>
  <si>
    <t>242.47040235801015</t>
  </si>
  <si>
    <t>242.02769344228898</t>
  </si>
  <si>
    <t>242.84425219472013</t>
  </si>
  <si>
    <t>244.4576919889955</t>
  </si>
  <si>
    <t>246.80898728476615</t>
  </si>
  <si>
    <t>243.29678730970073</t>
  </si>
  <si>
    <t>242.12606041038669</t>
  </si>
  <si>
    <t>239.98136129553276</t>
  </si>
  <si>
    <t>237.2266992441733</t>
  </si>
  <si>
    <t>233.78335490405547</t>
  </si>
  <si>
    <t>263.15013827274163</t>
  </si>
  <si>
    <t>249.79980720282444</t>
  </si>
  <si>
    <t>237.13529093685614</t>
  </si>
  <si>
    <t>256.79279835133497</t>
  </si>
  <si>
    <t>247.83872530718034</t>
  </si>
  <si>
    <t>246.80096017662456</t>
  </si>
  <si>
    <t>246.148703391718</t>
  </si>
  <si>
    <t>246.1882224405897</t>
  </si>
  <si>
    <t>245.49640311532434</t>
  </si>
  <si>
    <t>247.23584211380768</t>
  </si>
  <si>
    <t>247.9573069202894</t>
  </si>
  <si>
    <t>249.0444518054243</t>
  </si>
  <si>
    <t>247.43351113546834</t>
  </si>
  <si>
    <t>248.1549606870187</t>
  </si>
  <si>
    <t>245.83242295417242</t>
  </si>
  <si>
    <t>257.8601644963709</t>
  </si>
  <si>
    <t>259.47115835708144</t>
  </si>
  <si>
    <t>261.1611452222231</t>
  </si>
  <si>
    <t>263.25634871111953</t>
  </si>
  <si>
    <t>261.9814099094281</t>
  </si>
  <si>
    <t>265.40097819490353</t>
  </si>
  <si>
    <t>263.6121450105328</t>
  </si>
  <si>
    <t>254.18364419804337</t>
  </si>
  <si>
    <t>251.40650808526766</t>
  </si>
  <si>
    <t>251.09024459134366</t>
  </si>
  <si>
    <t>243.16398478340471</t>
  </si>
  <si>
    <t>244.04358492671244</t>
  </si>
  <si>
    <t>250.01944154466648</t>
  </si>
  <si>
    <t>244.5004954095961</t>
  </si>
  <si>
    <t>245.79087893061796</t>
  </si>
  <si>
    <t>252.22302328098453</t>
  </si>
  <si>
    <t>257.9801677936605</t>
  </si>
  <si>
    <t>263.2013221573851</t>
  </si>
  <si>
    <t>266.2188688735271</t>
  </si>
  <si>
    <t>259.82647443863743</t>
  </si>
  <si>
    <t>262.91349092773527</t>
  </si>
  <si>
    <t>261.1763743818641</t>
  </si>
  <si>
    <t>272.0752828251531</t>
  </si>
  <si>
    <t>260.72970949951053</t>
  </si>
  <si>
    <t>260.2433493056294</t>
  </si>
  <si>
    <t>260.54111602968976</t>
  </si>
  <si>
    <t>262.6454938783629</t>
  </si>
  <si>
    <t>267.628371401179</t>
  </si>
  <si>
    <t>265.9111649988849</t>
  </si>
  <si>
    <t>269.7526009000455</t>
  </si>
  <si>
    <t>265.48432757785696</t>
  </si>
  <si>
    <t>261.49400868981826</t>
  </si>
  <si>
    <t>272.11502002710967</t>
  </si>
  <si>
    <t>92.80059090802949</t>
  </si>
  <si>
    <t>90.90262478319626</t>
  </si>
  <si>
    <t>92.87859313150749</t>
  </si>
  <si>
    <t>92.04658913977688</t>
  </si>
  <si>
    <t>89.48999914587344</t>
  </si>
  <si>
    <t>90.39132231598259</t>
  </si>
  <si>
    <t>90.32196715981982</t>
  </si>
  <si>
    <t>92.27193063182797</t>
  </si>
  <si>
    <t>91.42263568119343</t>
  </si>
  <si>
    <t>90.7293155571115</t>
  </si>
  <si>
    <t>93.1559242697324</t>
  </si>
  <si>
    <t>92.57525749041308</t>
  </si>
  <si>
    <t>93.64123144314246</t>
  </si>
  <si>
    <t>94.42117976680676</t>
  </si>
  <si>
    <t>97.27247476097462</t>
  </si>
  <si>
    <t>97.13382449462134</t>
  </si>
  <si>
    <t>96.59649195203659</t>
  </si>
  <si>
    <t>98.41645461819742</t>
  </si>
  <si>
    <t>98.57246674230197</t>
  </si>
  <si>
    <t>100.50820578642633</t>
  </si>
  <si>
    <t>101.98116388786423</t>
  </si>
  <si>
    <t>101.998593449694</t>
  </si>
  <si>
    <t>102.07702958743243</t>
  </si>
  <si>
    <t>101.98116053331267</t>
  </si>
  <si>
    <t>100.9788648984887</t>
  </si>
  <si>
    <t>101.8591522860389</t>
  </si>
  <si>
    <t>101.75453307600074</t>
  </si>
  <si>
    <t>100.56051102237026</t>
  </si>
  <si>
    <t>101.44948940226365</t>
  </si>
  <si>
    <t>99.25317342789855</t>
  </si>
  <si>
    <t>99.1224466703379</t>
  </si>
  <si>
    <t>97.57107085020182</t>
  </si>
  <si>
    <t>95.61004565762839</t>
  </si>
  <si>
    <t>96.93483416349562</t>
  </si>
  <si>
    <t>96.72566808249502</t>
  </si>
  <si>
    <t>98.1288684179343</t>
  </si>
  <si>
    <t>97.63208324174326</t>
  </si>
  <si>
    <t>99.45364856260105</t>
  </si>
  <si>
    <t>100.23806631568564</t>
  </si>
  <si>
    <t>100.41236430179043</t>
  </si>
  <si>
    <t>100.01142300332474</t>
  </si>
  <si>
    <t>99.09630878859086</t>
  </si>
  <si>
    <t>98.39033410915978</t>
  </si>
  <si>
    <t>98.1898706058958</t>
  </si>
  <si>
    <t>99.35776597690166</t>
  </si>
  <si>
    <t>99.14859701988621</t>
  </si>
  <si>
    <t>98.40776206137954</t>
  </si>
  <si>
    <t>97.51878373286598</t>
  </si>
  <si>
    <t>98.25090559860519</t>
  </si>
  <si>
    <t>96.10684867864921</t>
  </si>
  <si>
    <t>96.71693772942025</t>
  </si>
  <si>
    <t>96.01969407165707</t>
  </si>
  <si>
    <t>96.80410253490304</t>
  </si>
  <si>
    <t>95.87153691872471</t>
  </si>
  <si>
    <t>98.25086949297656</t>
  </si>
  <si>
    <t>98.51233559892869</t>
  </si>
  <si>
    <t>97.74536405368272</t>
  </si>
  <si>
    <t>97.94581894278863</t>
  </si>
  <si>
    <t>97.76281235930266</t>
  </si>
  <si>
    <t>98.43392146012081</t>
  </si>
  <si>
    <t>101.48436353495566</t>
  </si>
  <si>
    <t>105.53710353094318</t>
  </si>
  <si>
    <t>104.38667136082447</t>
  </si>
  <si>
    <t>103.7765882826477</t>
  </si>
  <si>
    <t>104.23851648869362</t>
  </si>
  <si>
    <t>104.04674151027956</t>
  </si>
  <si>
    <t>104.28208402410002</t>
  </si>
  <si>
    <t>106.12976704879577</t>
  </si>
  <si>
    <t>107.64578486790235</t>
  </si>
  <si>
    <t>107.61073545418563</t>
  </si>
  <si>
    <t>108.6095598994232</t>
  </si>
  <si>
    <t>108.75849531262305</t>
  </si>
  <si>
    <t>108.96880013351328</t>
  </si>
  <si>
    <t>109.63467407226562</t>
  </si>
  <si>
    <t>108.21530981987136</t>
  </si>
  <si>
    <t>108.45187730006927</t>
  </si>
  <si>
    <t>107.11134266045289</t>
  </si>
  <si>
    <t>107.17263854440382</t>
  </si>
  <si>
    <t>109.74859155247516</t>
  </si>
  <si>
    <t>108.8198494238472</t>
  </si>
  <si>
    <t>108.10138518397402</t>
  </si>
  <si>
    <t>109.11773656091749</t>
  </si>
  <si>
    <t>109.52077317862997</t>
  </si>
  <si>
    <t>110.41446788037733</t>
  </si>
  <si>
    <t>110.06400897015409</t>
  </si>
  <si>
    <t>108.01377245406965</t>
  </si>
  <si>
    <t>109.34554666749234</t>
  </si>
  <si>
    <t>108.90746440802066</t>
  </si>
  <si>
    <t>109.7222984085731</t>
  </si>
  <si>
    <t>109.53829724158842</t>
  </si>
  <si>
    <t>108.46061015961104</t>
  </si>
  <si>
    <t>108.61833458088329</t>
  </si>
  <si>
    <t>107.60199135629065</t>
  </si>
  <si>
    <t>108.47814840239243</t>
  </si>
  <si>
    <t>109.87123885713514</t>
  </si>
  <si>
    <t>110.30933450072831</t>
  </si>
  <si>
    <t>108.48691390587953</t>
  </si>
  <si>
    <t>107.92614646633128</t>
  </si>
  <si>
    <t>105.11368816274235</t>
  </si>
  <si>
    <t>106.29650442447127</t>
  </si>
  <si>
    <t>108.4255746459961</t>
  </si>
  <si>
    <t>107.51437840327861</t>
  </si>
  <si>
    <t>107.74215308822096</t>
  </si>
  <si>
    <t>107.56694189560537</t>
  </si>
  <si>
    <t>107.38293098289003</t>
  </si>
  <si>
    <t>105.26261771105959</t>
  </si>
  <si>
    <t>105.2801311541302</t>
  </si>
  <si>
    <t>103.23867930600872</t>
  </si>
  <si>
    <t>100.90805697385784</t>
  </si>
  <si>
    <t>102.06461616235715</t>
  </si>
  <si>
    <t>100.7591273745638</t>
  </si>
  <si>
    <t>100.45245555550639</t>
  </si>
  <si>
    <t>102.12595265110767</t>
  </si>
  <si>
    <t>100.46997014489884</t>
  </si>
  <si>
    <t>100.52255320109644</t>
  </si>
  <si>
    <t>100.9255922683633</t>
  </si>
  <si>
    <t>100.6802581877178</t>
  </si>
  <si>
    <t>102.00327701214258</t>
  </si>
  <si>
    <t>101.88060235976758</t>
  </si>
  <si>
    <t>100.37358748852856</t>
  </si>
  <si>
    <t>101.14266683122688</t>
  </si>
  <si>
    <t>99.94434532376313</t>
  </si>
  <si>
    <t>98.00592041015625</t>
  </si>
  <si>
    <t>95.90887100247224</t>
  </si>
  <si>
    <t>89.39745560377371</t>
  </si>
  <si>
    <t>91.21253359376303</t>
  </si>
  <si>
    <t>96.16436977377678</t>
  </si>
  <si>
    <t>97.53009600709436</t>
  </si>
  <si>
    <t>94.28761971294732</t>
  </si>
  <si>
    <t>94.49025934159896</t>
  </si>
  <si>
    <t>94.83390751438512</t>
  </si>
  <si>
    <t>93.25670623257092</t>
  </si>
  <si>
    <t>94.67531134151503</t>
  </si>
  <si>
    <t>92.07601967781535</t>
  </si>
  <si>
    <t>92.05841051229817</t>
  </si>
  <si>
    <t>92.24344464162574</t>
  </si>
  <si>
    <t>92.30511315111701</t>
  </si>
  <si>
    <t>93.63558925565015</t>
  </si>
  <si>
    <t>92.96594496238484</t>
  </si>
  <si>
    <t>91.01871247225398</t>
  </si>
  <si>
    <t>91.3535266929243</t>
  </si>
  <si>
    <t>88.7806943197721</t>
  </si>
  <si>
    <t>87.76739242680017</t>
  </si>
  <si>
    <t>88.04935258758023</t>
  </si>
  <si>
    <t>87.97004362785009</t>
  </si>
  <si>
    <t>87.9083717127944</t>
  </si>
  <si>
    <t>86.76293546978637</t>
  </si>
  <si>
    <t>88.37536572872426</t>
  </si>
  <si>
    <t>91.39756659376403</t>
  </si>
  <si>
    <t>89.50318907546671</t>
  </si>
  <si>
    <t>90.33141392540972</t>
  </si>
  <si>
    <t>92.40203096024887</t>
  </si>
  <si>
    <t>91.98791219162882</t>
  </si>
  <si>
    <t>91.33588191075147</t>
  </si>
  <si>
    <t>90.71910480555705</t>
  </si>
  <si>
    <t>91.50330210193083</t>
  </si>
  <si>
    <t>95.02775441590514</t>
  </si>
  <si>
    <t>91.62664723018321</t>
  </si>
  <si>
    <t>92.91307711907803</t>
  </si>
  <si>
    <t>94.44622625084332</t>
  </si>
  <si>
    <t>95.77669776578082</t>
  </si>
  <si>
    <t>95.31853258479028</t>
  </si>
  <si>
    <t>96.1820021336421</t>
  </si>
  <si>
    <t>96.15555998354274</t>
  </si>
  <si>
    <t>95.81193114657515</t>
  </si>
  <si>
    <t>94.23472514468035</t>
  </si>
  <si>
    <t>89.71466153941061</t>
  </si>
  <si>
    <t>89.87326456047779</t>
  </si>
  <si>
    <t>89.65296151927826</t>
  </si>
  <si>
    <t>92.51454694141354</t>
  </si>
  <si>
    <t>93.1000683555562</t>
  </si>
  <si>
    <t>92.23951829355246</t>
  </si>
  <si>
    <t>92.07093950825566</t>
  </si>
  <si>
    <t>94.30663567164301</t>
  </si>
  <si>
    <t>93.98723136028443</t>
  </si>
  <si>
    <t>91.57411233529346</t>
  </si>
  <si>
    <t>91.54752306806675</t>
  </si>
  <si>
    <t>89.9417169845509</t>
  </si>
  <si>
    <t>90.0570497989245</t>
  </si>
  <si>
    <t>90.24336633829358</t>
  </si>
  <si>
    <t>87.75927638455298</t>
  </si>
  <si>
    <t>90.6869414774877</t>
  </si>
  <si>
    <t>91.72496005234346</t>
  </si>
  <si>
    <t>91.0506902218422</t>
  </si>
  <si>
    <t>91.03294372558594</t>
  </si>
  <si>
    <t>87.8568562000709</t>
  </si>
  <si>
    <t>88.80614517342246</t>
  </si>
  <si>
    <t>82.70238551238388</t>
  </si>
  <si>
    <t>82.01925883245741</t>
  </si>
  <si>
    <t>82.2853977375998</t>
  </si>
  <si>
    <t>82.18779888741933</t>
  </si>
  <si>
    <t>80.99899922654458</t>
  </si>
  <si>
    <t>79.38437755216353</t>
  </si>
  <si>
    <t>79.71261243615471</t>
  </si>
  <si>
    <t>77.65436164315743</t>
  </si>
  <si>
    <t>78.16893091237544</t>
  </si>
  <si>
    <t>79.79244851068293</t>
  </si>
  <si>
    <t>79.56176462159584</t>
  </si>
  <si>
    <t>80.8481826065244</t>
  </si>
  <si>
    <t>81.61116821996512</t>
  </si>
  <si>
    <t>81.7531011793494</t>
  </si>
  <si>
    <t>82.24104665243485</t>
  </si>
  <si>
    <t>82.43622524063052</t>
  </si>
  <si>
    <t>81.68214658468744</t>
  </si>
  <si>
    <t>86.39303648008477</t>
  </si>
  <si>
    <t>85.0977608621476</t>
  </si>
  <si>
    <t>85.00015198594188</t>
  </si>
  <si>
    <t>86.12384818848152</t>
  </si>
  <si>
    <t>90.73667636859379</t>
  </si>
  <si>
    <t>89.34208781797479</t>
  </si>
  <si>
    <t>91.1300001827666</t>
  </si>
  <si>
    <t>93.20398299741264</t>
  </si>
  <si>
    <t>93.04306729175178</t>
  </si>
  <si>
    <t>93.41854289284059</t>
  </si>
  <si>
    <t>93.22185996931904</t>
  </si>
  <si>
    <t>94.50918600479629</t>
  </si>
  <si>
    <t>94.16947159755378</t>
  </si>
  <si>
    <t>93.89233312712145</t>
  </si>
  <si>
    <t>93.40065516642599</t>
  </si>
  <si>
    <t>95.00977914124793</t>
  </si>
  <si>
    <t>94.48235744499338</t>
  </si>
  <si>
    <t>93.96385492456115</t>
  </si>
  <si>
    <t>95.35842751160892</t>
  </si>
  <si>
    <t>97.90622943896099</t>
  </si>
  <si>
    <t>100.46290749691607</t>
  </si>
  <si>
    <t>100.94567195063534</t>
  </si>
  <si>
    <t>101.0439849678074</t>
  </si>
  <si>
    <t>100.87412974156592</t>
  </si>
  <si>
    <t>98.80014986046453</t>
  </si>
  <si>
    <t>99.12197313306527</t>
  </si>
  <si>
    <t>98.79122346406801</t>
  </si>
  <si>
    <t>101.19596203933447</t>
  </si>
  <si>
    <t>99.16667153082307</t>
  </si>
  <si>
    <t>100.05169647215675</t>
  </si>
  <si>
    <t>97.82572495588103</t>
  </si>
  <si>
    <t>98.69289074520907</t>
  </si>
  <si>
    <t>99.18456719578434</t>
  </si>
  <si>
    <t>99.83715674754886</t>
  </si>
  <si>
    <t>101.72341147555473</t>
  </si>
  <si>
    <t>103.43979399753556</t>
  </si>
  <si>
    <t>103.10903071174454</t>
  </si>
  <si>
    <t>102.51903322995466</t>
  </si>
  <si>
    <t>102.37597358076088</t>
  </si>
  <si>
    <t>102.68888184652357</t>
  </si>
  <si>
    <t>100.57019484664713</t>
  </si>
  <si>
    <t>101.78597770085375</t>
  </si>
  <si>
    <t>100.88306860487947</t>
  </si>
  <si>
    <t>100.37354449878947</t>
  </si>
  <si>
    <t>99.8192780725269</t>
  </si>
  <si>
    <t>98.73758407554168</t>
  </si>
  <si>
    <t>99.01470876795237</t>
  </si>
  <si>
    <t>99.16667734897567</t>
  </si>
  <si>
    <t>99.51532096692358</t>
  </si>
  <si>
    <t>101.17808837008783</t>
  </si>
  <si>
    <t>101.41225373833669</t>
  </si>
  <si>
    <t>101.25030783191856</t>
  </si>
  <si>
    <t>101.43926409769992</t>
  </si>
  <si>
    <t>101.94307683777214</t>
  </si>
  <si>
    <t>100.45860834779603</t>
  </si>
  <si>
    <t>98.35334329728106</t>
  </si>
  <si>
    <t>99.64887955335743</t>
  </si>
  <si>
    <t>99.32501779487606</t>
  </si>
  <si>
    <t>100.56656740582494</t>
  </si>
  <si>
    <t>102.680839323053</t>
  </si>
  <si>
    <t>104.3272312764278</t>
  </si>
  <si>
    <t>103.7514240074636</t>
  </si>
  <si>
    <t>103.85040639969156</t>
  </si>
  <si>
    <t>103.9493691107226</t>
  </si>
  <si>
    <t>106.15358684287412</t>
  </si>
  <si>
    <t>106.85534662797807</t>
  </si>
  <si>
    <t>106.75639689740507</t>
  </si>
  <si>
    <t>105.9736653747372</t>
  </si>
  <si>
    <t>104.29124462177887</t>
  </si>
  <si>
    <t>103.46354398508129</t>
  </si>
  <si>
    <t>103.86838839214239</t>
  </si>
  <si>
    <t>103.94036882475815</t>
  </si>
  <si>
    <t>106.00965318835135</t>
  </si>
  <si>
    <t>105.73975681476958</t>
  </si>
  <si>
    <t>100.83648030675728</t>
  </si>
  <si>
    <t>96.41900543185716</t>
  </si>
  <si>
    <t>97.70556989077906</t>
  </si>
  <si>
    <t>100.34163982159524</t>
  </si>
  <si>
    <t>100.79147123880074</t>
  </si>
  <si>
    <t>100.8634486842333</t>
  </si>
  <si>
    <t>102.34792735827929</t>
  </si>
  <si>
    <t>104.49818649758541</t>
  </si>
  <si>
    <t>106.00963198163123</t>
  </si>
  <si>
    <t>106.58544695129766</t>
  </si>
  <si>
    <t>106.48647543899762</t>
  </si>
  <si>
    <t>106.69341301990814</t>
  </si>
  <si>
    <t>106.65741573231074</t>
  </si>
  <si>
    <t>105.98265174020047</t>
  </si>
  <si>
    <t>105.60478278462854</t>
  </si>
  <si>
    <t>105.63177870222535</t>
  </si>
  <si>
    <t>104.62412415353492</t>
  </si>
  <si>
    <t>103.44555614273042</t>
  </si>
  <si>
    <t>102.56386199946022</t>
  </si>
  <si>
    <t>101.54720782259403</t>
  </si>
  <si>
    <t>100.80948446644969</t>
  </si>
  <si>
    <t>105.74875556796981</t>
  </si>
  <si>
    <t>106.19859173364404</t>
  </si>
  <si>
    <t>106.2795453385186</t>
  </si>
  <si>
    <t>107.53568315703912</t>
  </si>
  <si>
    <t>106.28650789065426</t>
  </si>
  <si>
    <t>107.0378439674031</t>
  </si>
  <si>
    <t>107.28220382744635</t>
  </si>
  <si>
    <t>107.42705200342064</t>
  </si>
  <si>
    <t>105.89730999801023</t>
  </si>
  <si>
    <t>106.06926059046745</t>
  </si>
  <si>
    <t>107.24603241758548</t>
  </si>
  <si>
    <t>106.40420149044768</t>
  </si>
  <si>
    <t>106.13263185776823</t>
  </si>
  <si>
    <t>106.59428476609641</t>
  </si>
  <si>
    <t>105.68005169784423</t>
  </si>
  <si>
    <t>104.22270989361822</t>
  </si>
  <si>
    <t>105.12790991732436</t>
  </si>
  <si>
    <t>104.9015803321351</t>
  </si>
  <si>
    <t>101.83302307128906</t>
  </si>
  <si>
    <t>100.94596363197464</t>
  </si>
  <si>
    <t>102.56622562579874</t>
  </si>
  <si>
    <t>102.53906646383439</t>
  </si>
  <si>
    <t>103.48951123241156</t>
  </si>
  <si>
    <t>102.53001667493031</t>
  </si>
  <si>
    <t>103.53476489099259</t>
  </si>
  <si>
    <t>104.2770166378953</t>
  </si>
  <si>
    <t>106.51282084982822</t>
  </si>
  <si>
    <t>104.78392952659024</t>
  </si>
  <si>
    <t>103.6343442746608</t>
  </si>
  <si>
    <t>102.73821427829077</t>
  </si>
  <si>
    <t>107.96110339011004</t>
  </si>
  <si>
    <t>107.84343671851445</t>
  </si>
  <si>
    <t>107.72576165147454</t>
  </si>
  <si>
    <t>108.1512150306567</t>
  </si>
  <si>
    <t>108.57663057738051</t>
  </si>
  <si>
    <t>107.30936478501664</t>
  </si>
  <si>
    <t>103.607190185761</t>
  </si>
  <si>
    <t>103.62529670734232</t>
  </si>
  <si>
    <t>104.17744350929404</t>
  </si>
  <si>
    <t>104.4218629160056</t>
  </si>
  <si>
    <t>104.69341946097637</t>
  </si>
  <si>
    <t>105.25460394964685</t>
  </si>
  <si>
    <t>107.78913441834108</t>
  </si>
  <si>
    <t>106.7210092485052</t>
  </si>
  <si>
    <t>107.1373763026816</t>
  </si>
  <si>
    <t>106.70289795524484</t>
  </si>
  <si>
    <t>107.29127700150833</t>
  </si>
  <si>
    <t>106.92920075133239</t>
  </si>
  <si>
    <t>106.81152061168258</t>
  </si>
  <si>
    <t>106.12358448572684</t>
  </si>
  <si>
    <t>106.367998802226</t>
  </si>
  <si>
    <t>111.96201614309764</t>
  </si>
  <si>
    <t>112.08209103807556</t>
  </si>
  <si>
    <t>117.73766889181786</t>
  </si>
  <si>
    <t>118.11108145242365</t>
  </si>
  <si>
    <t>120.32408951651983</t>
  </si>
  <si>
    <t>120.05999163054103</t>
  </si>
  <si>
    <t>119.7503625890865</t>
  </si>
  <si>
    <t>119.19482383163349</t>
  </si>
  <si>
    <t>120.07822713245947</t>
  </si>
  <si>
    <t>118.08376152481277</t>
  </si>
  <si>
    <t>122.22751524813788</t>
  </si>
  <si>
    <t>123.3931955533174</t>
  </si>
  <si>
    <t>123.43877155485406</t>
  </si>
  <si>
    <t>123.37498553018766</t>
  </si>
  <si>
    <t>124.55895923113584</t>
  </si>
  <si>
    <t>125.42412752088053</t>
  </si>
  <si>
    <t>124.5953851543711</t>
  </si>
  <si>
    <t>124.34040329459627</t>
  </si>
  <si>
    <t>123.31126062032394</t>
  </si>
  <si>
    <t>123.1382091425838</t>
  </si>
  <si>
    <t>122.43696679332002</t>
  </si>
  <si>
    <t>122.05445004042976</t>
  </si>
  <si>
    <t>122.46429921421097</t>
  </si>
  <si>
    <t>122.76483794115862</t>
  </si>
  <si>
    <t>123.03807799458694</t>
  </si>
  <si>
    <t>122.60087892758872</t>
  </si>
  <si>
    <t>122.29125528458408</t>
  </si>
  <si>
    <t>121.68108940050237</t>
  </si>
  <si>
    <t>123.11086227229303</t>
  </si>
  <si>
    <t>125.0324915333101</t>
  </si>
  <si>
    <t>123.73927692944683</t>
  </si>
  <si>
    <t>125.39680343426582</t>
  </si>
  <si>
    <t>125.94323041201739</t>
  </si>
  <si>
    <t>125.93414225594269</t>
  </si>
  <si>
    <t>127.26379717686075</t>
  </si>
  <si>
    <t>126.56252360016555</t>
  </si>
  <si>
    <t>128.26557747834428</t>
  </si>
  <si>
    <t>126.93595530250855</t>
  </si>
  <si>
    <t>126.95414311255703</t>
  </si>
  <si>
    <t>127.21823650742549</t>
  </si>
  <si>
    <t>127.05427792411699</t>
  </si>
  <si>
    <t>127.24554739098066</t>
  </si>
  <si>
    <t>137.24523279414348</t>
  </si>
  <si>
    <t>134.5950741763644</t>
  </si>
  <si>
    <t>133.65701544597374</t>
  </si>
  <si>
    <t>133.30184142953942</t>
  </si>
  <si>
    <t>134.37647266705423</t>
  </si>
  <si>
    <t>135.20524215810923</t>
  </si>
  <si>
    <t>135.90651327847283</t>
  </si>
  <si>
    <t>134.48575082692867</t>
  </si>
  <si>
    <t>135.05039204098625</t>
  </si>
  <si>
    <t>137.71883666797186</t>
  </si>
  <si>
    <t>138.2072749901342</t>
  </si>
  <si>
    <t>137.0174390816169</t>
  </si>
  <si>
    <t>138.18900147836703</t>
  </si>
  <si>
    <t>137.98760596173852</t>
  </si>
  <si>
    <t>137.19132231600162</t>
  </si>
  <si>
    <t>137.25542528373458</t>
  </si>
  <si>
    <t>137.89606143330866</t>
  </si>
  <si>
    <t>140.101939958383</t>
  </si>
  <si>
    <t>140.03788187474234</t>
  </si>
  <si>
    <t>138.72899039911408</t>
  </si>
  <si>
    <t>138.29881435701705</t>
  </si>
  <si>
    <t>139.2323953226529</t>
  </si>
  <si>
    <t>140.01036254209276</t>
  </si>
  <si>
    <t>138.55511006943195</t>
  </si>
  <si>
    <t>140.03789294027604</t>
  </si>
  <si>
    <t>138.27140749260633</t>
  </si>
  <si>
    <t>139.24154037980827</t>
  </si>
  <si>
    <t>141.38330090945496</t>
  </si>
  <si>
    <t>142.38097367642035</t>
  </si>
  <si>
    <t>141.94165624531178</t>
  </si>
  <si>
    <t>140.14768694941102</t>
  </si>
  <si>
    <t>139.64430927200817</t>
  </si>
  <si>
    <t>136.73369832940745</t>
  </si>
  <si>
    <t>139.37884991772862</t>
  </si>
  <si>
    <t>141.14533301229181</t>
  </si>
  <si>
    <t>140.95309587052282</t>
  </si>
  <si>
    <t>142.03315348828417</t>
  </si>
  <si>
    <t>140.88903929725052</t>
  </si>
  <si>
    <t>141.41072233351005</t>
  </si>
  <si>
    <t>141.79517820149488</t>
  </si>
  <si>
    <t>142.33517826786712</t>
  </si>
  <si>
    <t>141.1910952207302</t>
  </si>
  <si>
    <t>137.37440954125702</t>
  </si>
  <si>
    <t>135.78178562197002</t>
  </si>
  <si>
    <t>135.74516946684452</t>
  </si>
  <si>
    <t>135.75433543433843</t>
  </si>
  <si>
    <t>136.2760321103449</t>
  </si>
  <si>
    <t>137.18217043142835</t>
  </si>
  <si>
    <t>139.98292393459752</t>
  </si>
  <si>
    <t>142.4084319664811</t>
  </si>
  <si>
    <t>145.29154458849422</t>
  </si>
  <si>
    <t>142.22534125578252</t>
  </si>
  <si>
    <t>141.4931498151964</t>
  </si>
  <si>
    <t>140.09275882815064</t>
  </si>
  <si>
    <t>141.80437064763464</t>
  </si>
  <si>
    <t>142.20706077628535</t>
  </si>
  <si>
    <t>143.54335448799642</t>
  </si>
  <si>
    <t>142.89597082172224</t>
  </si>
  <si>
    <t>139.5942130912271</t>
  </si>
  <si>
    <t>142.27975366934416</t>
  </si>
  <si>
    <t>144.89174980306848</t>
  </si>
  <si>
    <t>144.70779842659377</t>
  </si>
  <si>
    <t>144.88253167157993</t>
  </si>
  <si>
    <t>145.56314404896438</t>
  </si>
  <si>
    <t>145.23203892149445</t>
  </si>
  <si>
    <t>145.75628134235478</t>
  </si>
  <si>
    <t>147.7060891618198</t>
  </si>
  <si>
    <t>148.64418516082154</t>
  </si>
  <si>
    <t>146.89674766126745</t>
  </si>
  <si>
    <t>143.76972835144576</t>
  </si>
  <si>
    <t>144.68024945645215</t>
  </si>
  <si>
    <t>147.73367858954342</t>
  </si>
  <si>
    <t>145.98620085580035</t>
  </si>
  <si>
    <t>145.38841105543577</t>
  </si>
  <si>
    <t>149.8857751067874</t>
  </si>
  <si>
    <t>147.03468939379974</t>
  </si>
  <si>
    <t>146.53806936794098</t>
  </si>
  <si>
    <t>147.310615240856</t>
  </si>
  <si>
    <t>148.32230416824433</t>
  </si>
  <si>
    <t>146.31727981673447</t>
  </si>
  <si>
    <t>146.79558822862018</t>
  </si>
  <si>
    <t>145.34238787975306</t>
  </si>
  <si>
    <t>149.12242311799844</t>
  </si>
  <si>
    <t>150.24449100545016</t>
  </si>
  <si>
    <t>150.07892529360595</t>
  </si>
  <si>
    <t>151.4125173757812</t>
  </si>
  <si>
    <t>151.7896335637351</t>
  </si>
  <si>
    <t>150.76873630582577</t>
  </si>
  <si>
    <t>150.4651976051741</t>
  </si>
  <si>
    <t>148.78213455683365</t>
  </si>
  <si>
    <t>145.3148124991212</t>
  </si>
  <si>
    <t>150.17091592339597</t>
  </si>
  <si>
    <t>150.16171158618693</t>
  </si>
  <si>
    <t>151.5320840400307</t>
  </si>
  <si>
    <t>151.5872909722258</t>
  </si>
  <si>
    <t>151.5228913999833</t>
  </si>
  <si>
    <t>151.59645140789394</t>
  </si>
  <si>
    <t>151.66083723286667</t>
  </si>
  <si>
    <t>149.77283051887372</t>
  </si>
  <si>
    <t>150.12390272293604</t>
  </si>
  <si>
    <t>151.3990209055778</t>
  </si>
  <si>
    <t>148.95978268286714</t>
  </si>
  <si>
    <t>148.1005153658819</t>
  </si>
  <si>
    <t>147.44451520833266</t>
  </si>
  <si>
    <t>148.60866149523474</t>
  </si>
  <si>
    <t>147.81406414149174</t>
  </si>
  <si>
    <t>147.37979750962802</t>
  </si>
  <si>
    <t>146.54825327565854</t>
  </si>
  <si>
    <t>150.5581820614866</t>
  </si>
  <si>
    <t>150.65059157305524</t>
  </si>
  <si>
    <t>149.81902027049549</t>
  </si>
  <si>
    <t>149.40323739140166</t>
  </si>
  <si>
    <t>155.41820876931703</t>
  </si>
  <si>
    <t>155.63070420615827</t>
  </si>
  <si>
    <t>159.9640516874217</t>
  </si>
  <si>
    <t>163.53975919973837</t>
  </si>
  <si>
    <t>163.08703921284862</t>
  </si>
  <si>
    <t>163.32723319004415</t>
  </si>
  <si>
    <t>163.02234752807246</t>
  </si>
  <si>
    <t>162.1537985965564</t>
  </si>
  <si>
    <t>164.46370270102526</t>
  </si>
  <si>
    <t>166.15449977344653</t>
  </si>
  <si>
    <t>166.9676573690697</t>
  </si>
  <si>
    <t>166.8290007243629</t>
  </si>
  <si>
    <t>168.2149802415498</t>
  </si>
  <si>
    <t>168.61227335188545</t>
  </si>
  <si>
    <t>168.64924947915688</t>
  </si>
  <si>
    <t>169.2497808453059</t>
  </si>
  <si>
    <t>170.29386259643735</t>
  </si>
  <si>
    <t>171.8275932996971</t>
  </si>
  <si>
    <t>170.17371259119417</t>
  </si>
  <si>
    <t>172.60372348804157</t>
  </si>
  <si>
    <t>172.92713475319968</t>
  </si>
  <si>
    <t>173.65701524906086</t>
  </si>
  <si>
    <t>172.10476772059468</t>
  </si>
  <si>
    <t>172.91787352608742</t>
  </si>
  <si>
    <t>172.67766344218194</t>
  </si>
  <si>
    <t>171.9200421080621</t>
  </si>
  <si>
    <t>180.66980636834364</t>
  </si>
  <si>
    <t>182.619418534039</t>
  </si>
  <si>
    <t>181.50138364011582</t>
  </si>
  <si>
    <t>181.54760192824045</t>
  </si>
  <si>
    <t>177.39903489615315</t>
  </si>
  <si>
    <t>174.95058441783777</t>
  </si>
  <si>
    <t>174.7584506882821</t>
  </si>
  <si>
    <t>176.44749543689727</t>
  </si>
  <si>
    <t>179.19443461639378</t>
  </si>
  <si>
    <t>179.16659540605536</t>
  </si>
  <si>
    <t>178.1086864867905</t>
  </si>
  <si>
    <t>175.28742597426512</t>
  </si>
  <si>
    <t>176.4103328478375</t>
  </si>
  <si>
    <t>176.9207682228934</t>
  </si>
  <si>
    <t>175.0925208618638</t>
  </si>
  <si>
    <t>175.02757580996433</t>
  </si>
  <si>
    <t>176.5681222764842</t>
  </si>
  <si>
    <t>174.03456737218232</t>
  </si>
  <si>
    <t>176.1597833502373</t>
  </si>
  <si>
    <t>177.2362952599574</t>
  </si>
  <si>
    <t>176.83723637273934</t>
  </si>
  <si>
    <t>178.0251404831062</t>
  </si>
  <si>
    <t>178.67476108382266</t>
  </si>
  <si>
    <t>180.28024909554858</t>
  </si>
  <si>
    <t>180.63290334244232</t>
  </si>
  <si>
    <t>181.60734352772485</t>
  </si>
  <si>
    <t>182.19202394604275</t>
  </si>
  <si>
    <t>181.17118262598208</t>
  </si>
  <si>
    <t>184.89256323030412</t>
  </si>
  <si>
    <t>184.45643116570298</t>
  </si>
  <si>
    <t>184.71623625027152</t>
  </si>
  <si>
    <t>186.53522294303406</t>
  </si>
  <si>
    <t>188.17785177845073</t>
  </si>
  <si>
    <t>188.50263829644183</t>
  </si>
  <si>
    <t>190.5443585571443</t>
  </si>
  <si>
    <t>189.5605907234341</t>
  </si>
  <si>
    <t>188.72537852831545</t>
  </si>
  <si>
    <t>187.6952250194467</t>
  </si>
  <si>
    <t>188.55832774582595</t>
  </si>
  <si>
    <t>184.46569208789418</t>
  </si>
  <si>
    <t>183.76038609054183</t>
  </si>
  <si>
    <t>185.2545324160634</t>
  </si>
  <si>
    <t>184.92041727380172</t>
  </si>
  <si>
    <t>183.38916379468628</t>
  </si>
  <si>
    <t>182.24772208673727</t>
  </si>
  <si>
    <t>182.33122508015393</t>
  </si>
  <si>
    <t>179.120215511263</t>
  </si>
  <si>
    <t>171.27828979492188</t>
  </si>
  <si>
    <t>163.98393027938988</t>
  </si>
  <si>
    <t>173.76545671937694</t>
  </si>
  <si>
    <t>165.7100639883219</t>
  </si>
  <si>
    <t>165.051181613948</t>
  </si>
  <si>
    <t>170.4337781664315</t>
  </si>
  <si>
    <t>168.9303764576383</t>
  </si>
  <si>
    <t>172.0300278725542</t>
  </si>
  <si>
    <t>170.63659225959935</t>
  </si>
  <si>
    <t>170.86028414793228</t>
  </si>
  <si>
    <t>168.48322519432764</t>
  </si>
  <si>
    <t>164.80107660909832</t>
  </si>
  <si>
    <t>168.82811558279545</t>
  </si>
  <si>
    <t>173.92720661983967</t>
  </si>
  <si>
    <t>172.30517113610156</t>
  </si>
  <si>
    <t>170.64586685281745</t>
  </si>
  <si>
    <t>168.75350468049754</t>
  </si>
  <si>
    <t>169.7416309017174</t>
  </si>
  <si>
    <t>168.8747367677377</t>
  </si>
  <si>
    <t>163.86887496421494</t>
  </si>
  <si>
    <t>159.05883456184785</t>
  </si>
  <si>
    <t>162.01386759044203</t>
  </si>
  <si>
    <t>162.38673400878906</t>
  </si>
  <si>
    <t>157.52070460549803</t>
  </si>
  <si>
    <t>157.33430318223265</t>
  </si>
  <si>
    <t>161.56637961616974</t>
  </si>
  <si>
    <t>155.53516313572348</t>
  </si>
  <si>
    <t>157.5020379678999</t>
  </si>
  <si>
    <t>160.02828012714872</t>
  </si>
  <si>
    <t>158.37832382902687</t>
  </si>
  <si>
    <t>161.28677444868623</t>
  </si>
  <si>
    <t>160.28927964790716</t>
  </si>
  <si>
    <t>161.65957801272975</t>
  </si>
  <si>
    <t>162.1722902745883</t>
  </si>
  <si>
    <t>163.07653082714754</t>
  </si>
  <si>
    <t>161.42655817944862</t>
  </si>
  <si>
    <t>157.44608752038957</t>
  </si>
  <si>
    <t>148.61835104472198</t>
  </si>
  <si>
    <t>145.24383340971144</t>
  </si>
  <si>
    <t>149.97003514034998</t>
  </si>
  <si>
    <t>153.0182762563762</t>
  </si>
  <si>
    <t>153.31653819128468</t>
  </si>
  <si>
    <t>152.07674582010117</t>
  </si>
  <si>
    <t>155.57248133749152</t>
  </si>
  <si>
    <t>154.59361391052335</t>
  </si>
  <si>
    <t>156.83088006428122</t>
  </si>
  <si>
    <t>160.94183412405556</t>
  </si>
  <si>
    <t>165.21682410489066</t>
  </si>
  <si>
    <t>166.34121815974305</t>
  </si>
  <si>
    <t>165.2730317674586</t>
  </si>
  <si>
    <t>171.7384872715085</t>
  </si>
  <si>
    <t>167.56872646500707</t>
  </si>
  <si>
    <t>165.83518558000904</t>
  </si>
  <si>
    <t>165.88205162191693</t>
  </si>
  <si>
    <t>163.83937436838244</t>
  </si>
  <si>
    <t>165.53533229407543</t>
  </si>
  <si>
    <t>165.06687483818715</t>
  </si>
  <si>
    <t>165.87273446035485</t>
  </si>
  <si>
    <t>166.67856841319306</t>
  </si>
  <si>
    <t>165.6665392036176</t>
  </si>
  <si>
    <t>166.2100396060625</t>
  </si>
  <si>
    <t>165.16058517358096</t>
  </si>
  <si>
    <t>166.65984901182196</t>
  </si>
  <si>
    <t>167.15643374615803</t>
  </si>
  <si>
    <t>167.13770161733973</t>
  </si>
  <si>
    <t>167.4937306067394</t>
  </si>
  <si>
    <t>164.44841295198557</t>
  </si>
  <si>
    <t>159.46341398013905</t>
  </si>
  <si>
    <t>156.6617468120384</t>
  </si>
  <si>
    <t>154.7970055607351</t>
  </si>
  <si>
    <t>151.90159831282975</t>
  </si>
  <si>
    <t>154.94696664486153</t>
  </si>
  <si>
    <t>156.03390688987596</t>
  </si>
  <si>
    <t>156.6804484532342</t>
  </si>
  <si>
    <t>157.98294418641476</t>
  </si>
  <si>
    <t>159.08864033282478</t>
  </si>
  <si>
    <t>159.96941050760194</t>
  </si>
  <si>
    <t>156.689846842579</t>
  </si>
  <si>
    <t>156.38996905859824</t>
  </si>
  <si>
    <t>156.19321170982934</t>
  </si>
  <si>
    <t>159.13546142083348</t>
  </si>
  <si>
    <t>156.8585244831148</t>
  </si>
  <si>
    <t>157.61747521272235</t>
  </si>
  <si>
    <t>172.1601898238992</t>
  </si>
  <si>
    <t>170.8764005952614</t>
  </si>
  <si>
    <t>171.69164451449018</t>
  </si>
  <si>
    <t>171.79472786808452</t>
  </si>
  <si>
    <t>167.08145788780882</t>
  </si>
  <si>
    <t>167.2219970982782</t>
  </si>
  <si>
    <t>164.1485551035061</t>
  </si>
  <si>
    <t>161.25317172571215</t>
  </si>
  <si>
    <t>160.38657810153282</t>
  </si>
  <si>
    <t>162.11035127292865</t>
  </si>
  <si>
    <t>162.51537345635842</t>
  </si>
  <si>
    <t>161.02707811024624</t>
  </si>
  <si>
    <t>160.43367159479004</t>
  </si>
  <si>
    <t>165.17174271793917</t>
  </si>
  <si>
    <t>166.71653799222622</t>
  </si>
  <si>
    <t>166.85781486389433</t>
  </si>
  <si>
    <t>167.4135714641548</t>
  </si>
  <si>
    <t>169.54240623942897</t>
  </si>
  <si>
    <t>170.69156717705357</t>
  </si>
  <si>
    <t>171.15309690472566</t>
  </si>
  <si>
    <t>172.8580632163922</t>
  </si>
  <si>
    <t>173.49859220734055</t>
  </si>
  <si>
    <t>175.61800873727145</t>
  </si>
  <si>
    <t>183.1630429137597</t>
  </si>
  <si>
    <t>184.4157993987461</t>
  </si>
  <si>
    <t>179.98861940239655</t>
  </si>
  <si>
    <t>178.7170027051486</t>
  </si>
  <si>
    <t>177.04974578196564</t>
  </si>
  <si>
    <t>176.04184858163234</t>
  </si>
  <si>
    <t>178.5286173965771</t>
  </si>
  <si>
    <t>177.48302810701887</t>
  </si>
  <si>
    <t>171.38859348990087</t>
  </si>
  <si>
    <t>164.98330090310654</t>
  </si>
  <si>
    <t>160.60321702845022</t>
  </si>
  <si>
    <t>160.18878313014474</t>
  </si>
  <si>
    <t>159.05842158266697</t>
  </si>
  <si>
    <t>159.79314697281262</t>
  </si>
  <si>
    <t>156.24199773738707</t>
  </si>
  <si>
    <t>153.50091512348286</t>
  </si>
  <si>
    <t>153.59507243023035</t>
  </si>
  <si>
    <t>147.8491627147161</t>
  </si>
  <si>
    <t>144.75014804189678</t>
  </si>
  <si>
    <t>146.06887041824146</t>
  </si>
  <si>
    <t>147.28397578938944</t>
  </si>
  <si>
    <t>155.07396503472512</t>
  </si>
  <si>
    <t>156.2513960071287</t>
  </si>
  <si>
    <t>160.83871483520207</t>
  </si>
  <si>
    <t>161.25318119940624</t>
  </si>
  <si>
    <t>161.96908351975188</t>
  </si>
  <si>
    <t>162.5675510057325</t>
  </si>
  <si>
    <t>158.28672531812438</t>
  </si>
  <si>
    <t>156.8376926081013</t>
  </si>
  <si>
    <t>156.64826818485275</t>
  </si>
  <si>
    <t>157.14077046775233</t>
  </si>
  <si>
    <t>156.61984385585995</t>
  </si>
  <si>
    <t>156.0610728330073</t>
  </si>
  <si>
    <t>158.2677844967826</t>
  </si>
  <si>
    <t>157.44382293384126</t>
  </si>
  <si>
    <t>158.52350351790992</t>
  </si>
  <si>
    <t>161.44054628895196</t>
  </si>
  <si>
    <t>167.6439372869573</t>
  </si>
  <si>
    <t>161.90459517466633</t>
  </si>
  <si>
    <t>153.7312411934371</t>
  </si>
  <si>
    <t>152.19696869115677</t>
  </si>
  <si>
    <t>150.53008307910358</t>
  </si>
  <si>
    <t>144.26039056917435</t>
  </si>
  <si>
    <t>138.30321903344668</t>
  </si>
  <si>
    <t>137.00570834999192</t>
  </si>
  <si>
    <t>133.97502087314356</t>
  </si>
  <si>
    <t>134.4864096854387</t>
  </si>
  <si>
    <t>140.9076847655144</t>
  </si>
  <si>
    <t>140.23526652623983</t>
  </si>
  <si>
    <t>142.29042261336602</t>
  </si>
  <si>
    <t>144.17514170186615</t>
  </si>
  <si>
    <t>145.79464606106495</t>
  </si>
  <si>
    <t>152.33903927858532</t>
  </si>
  <si>
    <t>151.3919615997633</t>
  </si>
  <si>
    <t>152.71786271197072</t>
  </si>
  <si>
    <t>156.2220678620339</t>
  </si>
  <si>
    <t>154.42263066499802</t>
  </si>
  <si>
    <t>159.30013021018473</t>
  </si>
  <si>
    <t>159.51797166897433</t>
  </si>
  <si>
    <t>159.688455568014</t>
  </si>
  <si>
    <t>157.51013224173903</t>
  </si>
  <si>
    <t>159.347464111727</t>
  </si>
  <si>
    <t>158.76029165790248</t>
  </si>
  <si>
    <t>160.0483400513795</t>
  </si>
  <si>
    <t>161.288992405894</t>
  </si>
  <si>
    <t>163.86509929257713</t>
  </si>
  <si>
    <t>166.0812844856349</t>
  </si>
  <si>
    <t>168.15185638947256</t>
  </si>
  <si>
    <t>168.03753330068696</t>
  </si>
  <si>
    <t>168.3708866067019</t>
  </si>
  <si>
    <t>169.38033369161653</t>
  </si>
  <si>
    <t>170.9040401962976</t>
  </si>
  <si>
    <t>169.30415137365713</t>
  </si>
  <si>
    <t>169.27560164801076</t>
  </si>
  <si>
    <t>168.47562807856696</t>
  </si>
  <si>
    <t>169.0280012932495</t>
  </si>
  <si>
    <t>169.1708188022099</t>
  </si>
  <si>
    <t>164.5996614503533</t>
  </si>
  <si>
    <t>166.0472030032237</t>
  </si>
  <si>
    <t>169.79936292871255</t>
  </si>
  <si>
    <t>170.1421981085808</t>
  </si>
  <si>
    <t>169.99934555333527</t>
  </si>
  <si>
    <t>170.87546275202772</t>
  </si>
  <si>
    <t>165.94244199061424</t>
  </si>
  <si>
    <t>160.44752647913464</t>
  </si>
  <si>
    <t>162.05696246454414</t>
  </si>
  <si>
    <t>161.9331588335615</t>
  </si>
  <si>
    <t>163.31403420208093</t>
  </si>
  <si>
    <t>166.25670740211</t>
  </si>
  <si>
    <t>171.80875677233993</t>
  </si>
  <si>
    <t>175.8465868686915</t>
  </si>
  <si>
    <t>175.69424404657912</t>
  </si>
  <si>
    <t>174.275274625481</t>
  </si>
  <si>
    <t>175.70376205444336</t>
  </si>
  <si>
    <t>179.5511750865903</t>
  </si>
  <si>
    <t>179.72258584797916</t>
  </si>
  <si>
    <t>167.07573089624793</t>
  </si>
  <si>
    <t>169.36125539669013</t>
  </si>
  <si>
    <t>169.99932777787654</t>
  </si>
  <si>
    <t>168.81848438853416</t>
  </si>
  <si>
    <t>165.7805455941882</t>
  </si>
  <si>
    <t>165.07584855708618</t>
  </si>
  <si>
    <t>163.1807159600952</t>
  </si>
  <si>
    <t>157.91435083806977</t>
  </si>
  <si>
    <t>156.87200961540896</t>
  </si>
  <si>
    <t>153.452591629981</t>
  </si>
  <si>
    <t>155.55022039089357</t>
  </si>
  <si>
    <t>150.80899914177556</t>
  </si>
  <si>
    <t>152.67674255371094</t>
  </si>
  <si>
    <t>147.916375811732</t>
  </si>
  <si>
    <t>145.11952039024717</t>
  </si>
  <si>
    <t>146.28808611860862</t>
  </si>
  <si>
    <t>147.88760848737581</t>
  </si>
  <si>
    <t>152.14995965150547</t>
  </si>
  <si>
    <t>150.1672674079837</t>
  </si>
  <si>
    <t>151.2112500704978</t>
  </si>
  <si>
    <t>149.09447035079353</t>
  </si>
  <si>
    <t>149.60213734156582</t>
  </si>
  <si>
    <t>150.30133514880387</t>
  </si>
  <si>
    <t>154.43915847347122</t>
  </si>
  <si>
    <t>154.15176593286986</t>
  </si>
  <si>
    <t>154.5732503699695</t>
  </si>
  <si>
    <t>154.5540688545343</t>
  </si>
  <si>
    <t>155.50233481152213</t>
  </si>
  <si>
    <t>156.54633332658327</t>
  </si>
  <si>
    <t>155.866278231062</t>
  </si>
  <si>
    <t>150.32050040927956</t>
  </si>
  <si>
    <t>150.75151396454655</t>
  </si>
  <si>
    <t>146.47007383167778</t>
  </si>
  <si>
    <t>145.9528243204141</t>
  </si>
  <si>
    <t>149.65960559132424</t>
  </si>
  <si>
    <t>151.33579749443294</t>
  </si>
  <si>
    <t>152.38938084009123</t>
  </si>
  <si>
    <t>153.2610294129186</t>
  </si>
  <si>
    <t>153.6441536746799</t>
  </si>
  <si>
    <t>156.6133922300888</t>
  </si>
  <si>
    <t>154.50619453177757</t>
  </si>
  <si>
    <t>152.14996180551964</t>
  </si>
  <si>
    <t>148.42403156340993</t>
  </si>
  <si>
    <t>146.2880816867422</t>
  </si>
  <si>
    <t>144.72681217853963</t>
  </si>
  <si>
    <t>146.3838441186966</t>
  </si>
  <si>
    <t>146.8733780956266</t>
  </si>
  <si>
    <t>144.06872253550065</t>
  </si>
  <si>
    <t>143.789243579197</t>
  </si>
  <si>
    <t>141.31226714300865</t>
  </si>
  <si>
    <t>139.9147650234544</t>
  </si>
  <si>
    <t>144.95540987894515</t>
  </si>
  <si>
    <t>145.61080876862158</t>
  </si>
  <si>
    <t>141.6014222155631</t>
  </si>
  <si>
    <t>138.70038389931582</t>
  </si>
  <si>
    <t>139.80873435487348</t>
  </si>
  <si>
    <t>147.00828287226477</t>
  </si>
  <si>
    <t>140.64721151466802</t>
  </si>
  <si>
    <t>143.44226748767173</t>
  </si>
  <si>
    <t>147.30710589136444</t>
  </si>
  <si>
    <t>155.5572321325884</t>
  </si>
  <si>
    <t>154.64161294655625</t>
  </si>
  <si>
    <t>154.24644403742963</t>
  </si>
  <si>
    <t>159.90397398449716</t>
  </si>
  <si>
    <t>158.87267405197846</t>
  </si>
  <si>
    <t>155.8849189611461</t>
  </si>
  <si>
    <t>155.65360539025718</t>
  </si>
  <si>
    <t>157.06075429098394</t>
  </si>
  <si>
    <t>155.97165911258355</t>
  </si>
  <si>
    <t>154.22718238687025</t>
  </si>
  <si>
    <t>157.0992957552573</t>
  </si>
  <si>
    <t>154.21754462290238</t>
  </si>
  <si>
    <t>156.21261889306888</t>
  </si>
  <si>
    <t>151.21047455591554</t>
  </si>
  <si>
    <t>147.1432220367122</t>
  </si>
  <si>
    <t>147.4227723575197</t>
  </si>
  <si>
    <t>158.89199082004123</t>
  </si>
  <si>
    <t>163.66277697683853</t>
  </si>
  <si>
    <t>164.15432860686343</t>
  </si>
  <si>
    <t>165.6481861884864</t>
  </si>
  <si>
    <t>167.53726441740045</t>
  </si>
  <si>
    <t>168.26011777482745</t>
  </si>
  <si>
    <t>172.491190111781</t>
  </si>
  <si>
    <t>171.2478611694335</t>
  </si>
  <si>
    <t>170.86780068391533</t>
  </si>
  <si>
    <t>171.42030464190637</t>
  </si>
  <si>
    <t>190.32268077951528</t>
  </si>
  <si>
    <t>188.59721244344735</t>
  </si>
  <si>
    <t>191.0399965420365</t>
  </si>
  <si>
    <t>192.2517015279642</t>
  </si>
  <si>
    <t>190.86550238833874</t>
  </si>
  <si>
    <t>188.8105038405366</t>
  </si>
  <si>
    <t>188.5584545814899</t>
  </si>
  <si>
    <t>188.15135113770467</t>
  </si>
  <si>
    <t>188.41304784634985</t>
  </si>
  <si>
    <t>188.8589566982423</t>
  </si>
  <si>
    <t>187.83144678028995</t>
  </si>
  <si>
    <t>184.38054780273416</t>
  </si>
  <si>
    <t>188.59724154909057</t>
  </si>
  <si>
    <t>191.79610758149278</t>
  </si>
  <si>
    <t>191.29203060903447</t>
  </si>
  <si>
    <t>195.32452110483524</t>
  </si>
  <si>
    <t>195.98371864850847</t>
  </si>
  <si>
    <t>196.8755057703723</t>
  </si>
  <si>
    <t>195.4990160559611</t>
  </si>
  <si>
    <t>196.18724741902287</t>
  </si>
  <si>
    <t>196.05154443336286</t>
  </si>
  <si>
    <t>195.87708129890467</t>
  </si>
  <si>
    <t>196.08062382526532</t>
  </si>
  <si>
    <t>195.1985209190377</t>
  </si>
  <si>
    <t>196.36176134025334</t>
  </si>
  <si>
    <t>196.4586975156974</t>
  </si>
  <si>
    <t>196.12908764946357</t>
  </si>
  <si>
    <t>196.3908063743994</t>
  </si>
  <si>
    <t>194.36488542507334</t>
  </si>
  <si>
    <t>194.37457831893713</t>
  </si>
  <si>
    <t>198.68819756671488</t>
  </si>
  <si>
    <t>198.4264575041042</t>
  </si>
  <si>
    <t>198.37801255644038</t>
  </si>
  <si>
    <t>196.1000379278555</t>
  </si>
  <si>
    <t>196.36176843729663</t>
  </si>
  <si>
    <t>195.19852554421425</t>
  </si>
  <si>
    <t>192.9884107054976</t>
  </si>
  <si>
    <t>191.8057824597494</t>
  </si>
  <si>
    <t>197.17602267558178</t>
  </si>
  <si>
    <t>195.87705269125237</t>
  </si>
  <si>
    <t>197.26324354144242</t>
  </si>
  <si>
    <t>194.48122255145836</t>
  </si>
  <si>
    <t>193.54330450208448</t>
  </si>
  <si>
    <t>197.02155728266445</t>
  </si>
  <si>
    <t>194.66375409940977</t>
  </si>
  <si>
    <t>181.3256777903023</t>
  </si>
  <si>
    <t>178.8607254540702</t>
  </si>
  <si>
    <t>180.2442065016966</t>
  </si>
  <si>
    <t>178.06178631615046</t>
  </si>
  <si>
    <t>141.24326251151976</t>
  </si>
  <si>
    <t>148.36533791060538</t>
  </si>
  <si>
    <t>144.29280399699667</t>
  </si>
  <si>
    <t>116.81773036255548</t>
  </si>
  <si>
    <t>146.35829938931414</t>
  </si>
  <si>
    <t>142.75341180187573</t>
  </si>
  <si>
    <t>144.85788478000268</t>
  </si>
  <si>
    <t>141.7693868344077</t>
  </si>
  <si>
    <t>136.45948355901214</t>
  </si>
  <si>
    <t>155.89662084384705</t>
  </si>
  <si>
    <t>155.38998942426764</t>
  </si>
  <si>
    <t>150.8692986482082</t>
  </si>
  <si>
    <t>157.8744465672807</t>
  </si>
  <si>
    <t>162.87255663490507</t>
  </si>
  <si>
    <t>171.22226384431454</t>
  </si>
  <si>
    <t>186.2263833292206</t>
  </si>
  <si>
    <t>188.87645041198957</t>
  </si>
  <si>
    <t>183.5957962709581</t>
  </si>
  <si>
    <t>176.37628196412152</t>
  </si>
  <si>
    <t>183.62499306299287</t>
  </si>
  <si>
    <t>182.76762820450583</t>
  </si>
  <si>
    <t>186.9668518520153</t>
  </si>
  <si>
    <t>179.16274499112197</t>
  </si>
  <si>
    <t>178.94839386226442</t>
  </si>
  <si>
    <t>198.45152673675668</t>
  </si>
  <si>
    <t>196.45329812257896</t>
  </si>
  <si>
    <t>203.49604448216303</t>
  </si>
  <si>
    <t>210.62700395394955</t>
  </si>
  <si>
    <t>213.16394642617036</t>
  </si>
  <si>
    <t>213.57535712615265</t>
  </si>
  <si>
    <t>214.9173035289213</t>
  </si>
  <si>
    <t>213.3990743514426</t>
  </si>
  <si>
    <t>201.4586540482458</t>
  </si>
  <si>
    <t>197.93236728503518</t>
  </si>
  <si>
    <t>196.49245191361254</t>
  </si>
  <si>
    <t>204.80862402425956</t>
  </si>
  <si>
    <t>203.56464468612444</t>
  </si>
  <si>
    <t>202.92792057493412</t>
  </si>
  <si>
    <t>202.663474353015</t>
  </si>
  <si>
    <t>198.8139249193255</t>
  </si>
  <si>
    <t>197.88340901450874</t>
  </si>
  <si>
    <t>204.61270676694042</t>
  </si>
  <si>
    <t>206.3464636414453</t>
  </si>
  <si>
    <t>208.2369516341361</t>
  </si>
  <si>
    <t>203.78011963239084</t>
  </si>
  <si>
    <t>205.90569557878968</t>
  </si>
  <si>
    <t>206.62074145115585</t>
  </si>
  <si>
    <t>212.79175178295654</t>
  </si>
  <si>
    <t>216.0633425512716</t>
  </si>
  <si>
    <t>216.88615073752877</t>
  </si>
  <si>
    <t>219.59942178652472</t>
  </si>
  <si>
    <t>220.5103741294813</t>
  </si>
  <si>
    <t>212.76235340466047</t>
  </si>
  <si>
    <t>210.10787349740554</t>
  </si>
  <si>
    <t>213.6929233944025</t>
  </si>
  <si>
    <t>215.41686352217693</t>
  </si>
  <si>
    <t>228.78556488039143</t>
  </si>
  <si>
    <t>223.640224840248</t>
  </si>
  <si>
    <t>222.76462157582952</t>
  </si>
  <si>
    <t>223.96489149019018</t>
  </si>
  <si>
    <t>226.1096110821479</t>
  </si>
  <si>
    <t>225.54883606699065</t>
  </si>
  <si>
    <t>226.09976212832845</t>
  </si>
  <si>
    <t>224.7617735004099</t>
  </si>
  <si>
    <t>228.7166963539963</t>
  </si>
  <si>
    <t>215.59264092007703</t>
  </si>
  <si>
    <t>220.99376711926735</t>
  </si>
  <si>
    <t>214.92366691232823</t>
  </si>
  <si>
    <t>203.22611684357273</t>
  </si>
  <si>
    <t>205.90208720376134</t>
  </si>
  <si>
    <t>209.08963346515017</t>
  </si>
  <si>
    <t>211.22450333332694</t>
  </si>
  <si>
    <t>214.8350926096426</t>
  </si>
  <si>
    <t>215.99601399535118</t>
  </si>
  <si>
    <t>212.85765610342585</t>
  </si>
  <si>
    <t>212.0214093354349</t>
  </si>
  <si>
    <t>222.5678636783037</t>
  </si>
  <si>
    <t>228.6478137662871</t>
  </si>
  <si>
    <t>229.61197565152926</t>
  </si>
  <si>
    <t>238.7220646332104</t>
  </si>
  <si>
    <t>237.27587754620873</t>
  </si>
  <si>
    <t>239.54848962132755</t>
  </si>
  <si>
    <t>239.38121641753062</t>
  </si>
  <si>
    <t>234.7769691007196</t>
  </si>
  <si>
    <t>232.81918888381725</t>
  </si>
  <si>
    <t>236.37077144196675</t>
  </si>
  <si>
    <t>230.87126425560484</t>
  </si>
  <si>
    <t>228.6380050347415</t>
  </si>
  <si>
    <t>250.0949441806625</t>
  </si>
  <si>
    <t>233.18321655913874</t>
  </si>
  <si>
    <t>233.96280669805964</t>
  </si>
  <si>
    <t>243.92500176853162</t>
  </si>
  <si>
    <t>241.21704538165704</t>
  </si>
  <si>
    <t>242.4128580607786</t>
  </si>
  <si>
    <t>242.0076784247614</t>
  </si>
  <si>
    <t>239.9322133653212</t>
  </si>
  <si>
    <t>239.87292718365046</t>
  </si>
  <si>
    <t>240.46590686158842</t>
  </si>
  <si>
    <t>245.13073730468753</t>
  </si>
  <si>
    <t>245.16038239663743</t>
  </si>
  <si>
    <t>241.81989752665794</t>
  </si>
  <si>
    <t>244.7551690463288</t>
  </si>
  <si>
    <t>241.64197991845347</t>
  </si>
  <si>
    <t>254.5691144596406</t>
  </si>
  <si>
    <t>255.2115246922865</t>
  </si>
  <si>
    <t>259.0461349598343</t>
  </si>
  <si>
    <t>257.0892896147289</t>
  </si>
  <si>
    <t>258.8781211895111</t>
  </si>
  <si>
    <t>257.0497469590226</t>
  </si>
  <si>
    <t>241.1577006715976</t>
  </si>
  <si>
    <t>240.37695585217355</t>
  </si>
  <si>
    <t>246.5143606676402</t>
  </si>
  <si>
    <t>237.58003474535826</t>
  </si>
  <si>
    <t>239.52701229554387</t>
  </si>
  <si>
    <t>244.53029123602744</t>
  </si>
  <si>
    <t>235.38829818189745</t>
  </si>
  <si>
    <t>241.25464442364157</t>
  </si>
  <si>
    <t>242.19762377923354</t>
  </si>
  <si>
    <t>251.73663735316404</t>
  </si>
  <si>
    <t>257.09675697991133</t>
  </si>
  <si>
    <t>260.7495605196018</t>
  </si>
  <si>
    <t>255.42917437342663</t>
  </si>
  <si>
    <t>257.2357414024234</t>
  </si>
  <si>
    <t>254.68467572008674</t>
  </si>
  <si>
    <t>264.0748228963187</t>
  </si>
  <si>
    <t>257.52355811909325</t>
  </si>
  <si>
    <t>257.3349995890695</t>
  </si>
  <si>
    <t>256.86843518012364</t>
  </si>
  <si>
    <t>257.9404860829233</t>
  </si>
  <si>
    <t>263.58842832760206</t>
  </si>
  <si>
    <t>261.20615782672564</t>
  </si>
  <si>
    <t>264.81931157275517</t>
  </si>
  <si>
    <t>261.2061669547282</t>
  </si>
  <si>
    <t>258.59562180842266</t>
  </si>
  <si>
    <t>256.3026310492456</t>
  </si>
  <si>
    <t>268.35300720155806</t>
  </si>
  <si>
    <t>92.99991607666016</t>
  </si>
  <si>
    <t>91.9339370727539</t>
  </si>
  <si>
    <t>94.80255126953125</t>
  </si>
  <si>
    <t>93.17323303222656</t>
  </si>
  <si>
    <t>90.54730987548828</t>
  </si>
  <si>
    <t>90.82464599609375</t>
  </si>
  <si>
    <t>91.387939453125</t>
  </si>
  <si>
    <t>92.20259094238281</t>
  </si>
  <si>
    <t>94.04855346679688</t>
  </si>
  <si>
    <t>92.94793701171875</t>
  </si>
  <si>
    <t>92.93926239013672</t>
  </si>
  <si>
    <t>94.08323669433594</t>
  </si>
  <si>
    <t>95.34852600097656</t>
  </si>
  <si>
    <t>94.39521026611328</t>
  </si>
  <si>
    <t>96.96912384033203</t>
  </si>
  <si>
    <t>99.08377075195312</t>
  </si>
  <si>
    <t>97.96580505371094</t>
  </si>
  <si>
    <t>99.69042205810547</t>
  </si>
  <si>
    <t>99.6644287109375</t>
  </si>
  <si>
    <t>99.950439453125</t>
  </si>
  <si>
    <t>101.86783599853516</t>
  </si>
  <si>
    <t>102.75685119628906</t>
  </si>
  <si>
    <t>102.68712615966797</t>
  </si>
  <si>
    <t>103.23619842529297</t>
  </si>
  <si>
    <t>102.69583892822266</t>
  </si>
  <si>
    <t>103.018310546875</t>
  </si>
  <si>
    <t>103.21004486083984</t>
  </si>
  <si>
    <t>102.47795867919922</t>
  </si>
  <si>
    <t>102.32976531982422</t>
  </si>
  <si>
    <t>102.60868072509766</t>
  </si>
  <si>
    <t>102.08572387695312</t>
  </si>
  <si>
    <t>100.09858703613281</t>
  </si>
  <si>
    <t>99.53207397460938</t>
  </si>
  <si>
    <t>97.92841339111328</t>
  </si>
  <si>
    <t>95.85408782958984</t>
  </si>
  <si>
    <t>98.69538116455078</t>
  </si>
  <si>
    <t>97.19630432128906</t>
  </si>
  <si>
    <t>98.5036392211914</t>
  </si>
  <si>
    <t>100.8307113647461</t>
  </si>
  <si>
    <t>99.7935562133789</t>
  </si>
  <si>
    <t>101.23164367675781</t>
  </si>
  <si>
    <t>100.44722747802734</t>
  </si>
  <si>
    <t>101.21417236328125</t>
  </si>
  <si>
    <t>99.10502624511719</t>
  </si>
  <si>
    <t>98.83483123779297</t>
  </si>
  <si>
    <t>98.60821533203125</t>
  </si>
  <si>
    <t>100.68253326416016</t>
  </si>
  <si>
    <t>101.09217071533203</t>
  </si>
  <si>
    <t>98.68666076660156</t>
  </si>
  <si>
    <t>99.68896484375</t>
  </si>
  <si>
    <t>98.32062530517578</t>
  </si>
  <si>
    <t>97.22245025634766</t>
  </si>
  <si>
    <t>97.3531723022461</t>
  </si>
  <si>
    <t>96.98712921142578</t>
  </si>
  <si>
    <t>99.47976684570312</t>
  </si>
  <si>
    <t>99.6453628540039</t>
  </si>
  <si>
    <t>99.37517547607422</t>
  </si>
  <si>
    <t>100.08987426757812</t>
  </si>
  <si>
    <t>98.95685577392578</t>
  </si>
  <si>
    <t>103.36692810058594</t>
  </si>
  <si>
    <t>105.66785430908203</t>
  </si>
  <si>
    <t>106.51325225830078</t>
  </si>
  <si>
    <t>105.32795715332031</t>
  </si>
  <si>
    <t>104.09906768798828</t>
  </si>
  <si>
    <t>104.65686798095703</t>
  </si>
  <si>
    <t>105.15362548828125</t>
  </si>
  <si>
    <t>106.03392028808594</t>
  </si>
  <si>
    <t>107.74215698242188</t>
  </si>
  <si>
    <t>109.00384521484375</t>
  </si>
  <si>
    <t>108.96879577636719</t>
  </si>
  <si>
    <t>109.5733413696289</t>
  </si>
  <si>
    <t>109.52952575683594</t>
  </si>
  <si>
    <t>109.52078247070312</t>
  </si>
  <si>
    <t>110.1078109741211</t>
  </si>
  <si>
    <t>108.41682434082031</t>
  </si>
  <si>
    <t>109.22290802001953</t>
  </si>
  <si>
    <t>107.67208862304688</t>
  </si>
  <si>
    <t>108.49565124511719</t>
  </si>
  <si>
    <t>109.1089859008789</t>
  </si>
  <si>
    <t>109.66972351074219</t>
  </si>
  <si>
    <t>109.51200866699219</t>
  </si>
  <si>
    <t>109.62591552734375</t>
  </si>
  <si>
    <t>111.1767349243164</t>
  </si>
  <si>
    <t>110.28305053710938</t>
  </si>
  <si>
    <t>108.72346496582031</t>
  </si>
  <si>
    <t>110.03771209716797</t>
  </si>
  <si>
    <t>108.66212463378906</t>
  </si>
  <si>
    <t>109.27545928955078</t>
  </si>
  <si>
    <t>107.68961334228516</t>
  </si>
  <si>
    <t>109.20536804199219</t>
  </si>
  <si>
    <t>110.63349914550781</t>
  </si>
  <si>
    <t>110.51084899902344</t>
  </si>
  <si>
    <t>109.88877868652344</t>
  </si>
  <si>
    <t>109.69599914550781</t>
  </si>
  <si>
    <t>105.77081298828125</t>
  </si>
  <si>
    <t>107.04124450683594</t>
  </si>
  <si>
    <t>108.2065200805664</t>
  </si>
  <si>
    <t>108.10138702392578</t>
  </si>
  <si>
    <t>105.84964752197266</t>
  </si>
  <si>
    <t>105.40279388427734</t>
  </si>
  <si>
    <t>103.30001068115234</t>
  </si>
  <si>
    <t>101.9156494140625</t>
  </si>
  <si>
    <t>104.46531677246094</t>
  </si>
  <si>
    <t>101.95071411132812</t>
  </si>
  <si>
    <t>102.59906005859375</t>
  </si>
  <si>
    <t>102.31871032714844</t>
  </si>
  <si>
    <t>101.03071594238281</t>
  </si>
  <si>
    <t>100.72406768798828</t>
  </si>
  <si>
    <t>101.66156005859375</t>
  </si>
  <si>
    <t>102.0032730102539</t>
  </si>
  <si>
    <t>101.54766082763672</t>
  </si>
  <si>
    <t>104.21121978759766</t>
  </si>
  <si>
    <t>102.28363800048828</t>
  </si>
  <si>
    <t>101.49507904052734</t>
  </si>
  <si>
    <t>102.35859680175781</t>
  </si>
  <si>
    <t>100.45539093017578</t>
  </si>
  <si>
    <t>95.98817443847656</t>
  </si>
  <si>
    <t>92.66637420654297</t>
  </si>
  <si>
    <t>91.256591796875</t>
  </si>
  <si>
    <t>98.3935775756836</t>
  </si>
  <si>
    <t>98.53456115722656</t>
  </si>
  <si>
    <t>94.76342010498047</t>
  </si>
  <si>
    <t>95.46829223632812</t>
  </si>
  <si>
    <t>95.15110778808594</t>
  </si>
  <si>
    <t>93.62677764892578</t>
  </si>
  <si>
    <t>96.58732604980469</t>
  </si>
  <si>
    <t>92.64874267578125</t>
  </si>
  <si>
    <t>93.30958557128906</t>
  </si>
  <si>
    <t>92.4637222290039</t>
  </si>
  <si>
    <t>93.8823013305664</t>
  </si>
  <si>
    <t>94.78984832763672</t>
  </si>
  <si>
    <t>93.25670623779297</t>
  </si>
  <si>
    <t>91.45045471191406</t>
  </si>
  <si>
    <t>91.64429473876953</t>
  </si>
  <si>
    <t>89.3446044921875</t>
  </si>
  <si>
    <t>88.35773468017578</t>
  </si>
  <si>
    <t>88.42823028564453</t>
  </si>
  <si>
    <t>89.40625762939453</t>
  </si>
  <si>
    <t>90.23451232910156</t>
  </si>
  <si>
    <t>91.66190338134766</t>
  </si>
  <si>
    <t>91.92623138427734</t>
  </si>
  <si>
    <t>90.86009979248047</t>
  </si>
  <si>
    <t>92.88663482666016</t>
  </si>
  <si>
    <t>93.02761840820312</t>
  </si>
  <si>
    <t>92.11126708984375</t>
  </si>
  <si>
    <t>91.50328826904297</t>
  </si>
  <si>
    <t>92.72803497314453</t>
  </si>
  <si>
    <t>91.56497955322266</t>
  </si>
  <si>
    <t>95.1951675415039</t>
  </si>
  <si>
    <t>95.7943115234375</t>
  </si>
  <si>
    <t>95.6533432006836</t>
  </si>
  <si>
    <t>96.18201446533203</t>
  </si>
  <si>
    <t>97.41557312011719</t>
  </si>
  <si>
    <t>97.04548645019531</t>
  </si>
  <si>
    <t>96.59611511230469</t>
  </si>
  <si>
    <t>95.99696350097656</t>
  </si>
  <si>
    <t>94.97486114501953</t>
  </si>
  <si>
    <t>91.79408264160156</t>
  </si>
  <si>
    <t>90.20808410644531</t>
  </si>
  <si>
    <t>90.43714904785156</t>
  </si>
  <si>
    <t>93.82756805419922</t>
  </si>
  <si>
    <t>93.31298828125</t>
  </si>
  <si>
    <t>92.68310546875</t>
  </si>
  <si>
    <t>93.26862335205078</t>
  </si>
  <si>
    <t>94.43083953857422</t>
  </si>
  <si>
    <t>94.78568267822266</t>
  </si>
  <si>
    <t>92.09754180908203</t>
  </si>
  <si>
    <t>91.9999771118164</t>
  </si>
  <si>
    <t>90.11915588378906</t>
  </si>
  <si>
    <t>90.08366394042969</t>
  </si>
  <si>
    <t>91.71607208251953</t>
  </si>
  <si>
    <t>88.38030242919922</t>
  </si>
  <si>
    <t>92.44354248046875</t>
  </si>
  <si>
    <t>92.1064453125</t>
  </si>
  <si>
    <t>91.58300018310547</t>
  </si>
  <si>
    <t>90.06591796875</t>
  </si>
  <si>
    <t>89.25860595703125</t>
  </si>
  <si>
    <t>82.92417907714844</t>
  </si>
  <si>
    <t>82.90643310546875</t>
  </si>
  <si>
    <t>83.67826080322266</t>
  </si>
  <si>
    <t>82.4805679321289</t>
  </si>
  <si>
    <t>82.14344787597656</t>
  </si>
  <si>
    <t>81.3361587524414</t>
  </si>
  <si>
    <t>80.96353149414062</t>
  </si>
  <si>
    <t>79.5884017944336</t>
  </si>
  <si>
    <t>79.89891815185547</t>
  </si>
  <si>
    <t>81.2474136352539</t>
  </si>
  <si>
    <t>80.43119812011719</t>
  </si>
  <si>
    <t>83.81134796142578</t>
  </si>
  <si>
    <t>83.27906036376953</t>
  </si>
  <si>
    <t>82.62252807617188</t>
  </si>
  <si>
    <t>84.78723907470703</t>
  </si>
  <si>
    <t>82.26768493652344</t>
  </si>
  <si>
    <t>87.5108642578125</t>
  </si>
  <si>
    <t>87.679443359375</t>
  </si>
  <si>
    <t>86.41078186035156</t>
  </si>
  <si>
    <t>86.29542541503906</t>
  </si>
  <si>
    <t>89.62816619873047</t>
  </si>
  <si>
    <t>91.11213684082031</t>
  </si>
  <si>
    <t>91.55016326904297</t>
  </si>
  <si>
    <t>93.00730895996094</t>
  </si>
  <si>
    <t>93.75823211669922</t>
  </si>
  <si>
    <t>93.052001953125</t>
  </si>
  <si>
    <t>95.47464752197266</t>
  </si>
  <si>
    <t>95.95736694335938</t>
  </si>
  <si>
    <t>95.63557434082031</t>
  </si>
  <si>
    <t>97.29830169677734</t>
  </si>
  <si>
    <t>94.20523071289062</t>
  </si>
  <si>
    <t>94.06218719482422</t>
  </si>
  <si>
    <t>94.83992004394531</t>
  </si>
  <si>
    <t>95.3047866821289</t>
  </si>
  <si>
    <t>96.1451187133789</t>
  </si>
  <si>
    <t>95.81434631347656</t>
  </si>
  <si>
    <t>97.92408752441406</t>
  </si>
  <si>
    <t>100.99932861328125</t>
  </si>
  <si>
    <t>101.47308349609375</t>
  </si>
  <si>
    <t>101.97372436523438</t>
  </si>
  <si>
    <t>101.96475982666016</t>
  </si>
  <si>
    <t>101.0618667602539</t>
  </si>
  <si>
    <t>99.73880767822266</t>
  </si>
  <si>
    <t>100.02487182617188</t>
  </si>
  <si>
    <t>100.79368591308594</t>
  </si>
  <si>
    <t>102.22401428222656</t>
  </si>
  <si>
    <t>101.51777648925781</t>
  </si>
  <si>
    <t>100.0785140991211</t>
  </si>
  <si>
    <t>99.74773406982422</t>
  </si>
  <si>
    <t>99.21138763427734</t>
  </si>
  <si>
    <t>99.66730499267578</t>
  </si>
  <si>
    <t>100.1053466796875</t>
  </si>
  <si>
    <t>104.06558227539062</t>
  </si>
  <si>
    <t>104.64665222167969</t>
  </si>
  <si>
    <t>103.868896484375</t>
  </si>
  <si>
    <t>103.35934448242188</t>
  </si>
  <si>
    <t>102.79615783691406</t>
  </si>
  <si>
    <t>102.90341186523438</t>
  </si>
  <si>
    <t>102.5994644165039</t>
  </si>
  <si>
    <t>103.62753295898438</t>
  </si>
  <si>
    <t>103.42192077636719</t>
  </si>
  <si>
    <t>102.12567901611328</t>
  </si>
  <si>
    <t>101.43732452392578</t>
  </si>
  <si>
    <t>101.23174285888672</t>
  </si>
  <si>
    <t>100.4450454711914</t>
  </si>
  <si>
    <t>99.27396392822266</t>
  </si>
  <si>
    <t>100.2930679321289</t>
  </si>
  <si>
    <t>99.4885025024414</t>
  </si>
  <si>
    <t>101.73233795166016</t>
  </si>
  <si>
    <t>101.83961486816406</t>
  </si>
  <si>
    <t>102.57284545898438</t>
  </si>
  <si>
    <t>101.73613739013672</t>
  </si>
  <si>
    <t>103.08568572998047</t>
  </si>
  <si>
    <t>102.32994079589844</t>
  </si>
  <si>
    <t>100.98941802978516</t>
  </si>
  <si>
    <t>99.17205810546875</t>
  </si>
  <si>
    <t>100.01774597167969</t>
  </si>
  <si>
    <t>100.57557678222656</t>
  </si>
  <si>
    <t>102.2669677734375</t>
  </si>
  <si>
    <t>104.1383285522461</t>
  </si>
  <si>
    <t>104.82205963134766</t>
  </si>
  <si>
    <t>104.40819549560547</t>
  </si>
  <si>
    <t>105.68576049804688</t>
  </si>
  <si>
    <t>106.32453155517578</t>
  </si>
  <si>
    <t>106.9813003540039</t>
  </si>
  <si>
    <t>106.90933227539062</t>
  </si>
  <si>
    <t>107.08027648925781</t>
  </si>
  <si>
    <t>106.82836151123047</t>
  </si>
  <si>
    <t>104.99299621582031</t>
  </si>
  <si>
    <t>104.47119140625</t>
  </si>
  <si>
    <t>103.9853515625</t>
  </si>
  <si>
    <t>106.16259765625</t>
  </si>
  <si>
    <t>106.15361022949219</t>
  </si>
  <si>
    <t>101.0973892211914</t>
  </si>
  <si>
    <t>97.26470947265625</t>
  </si>
  <si>
    <t>98.83917236328125</t>
  </si>
  <si>
    <t>103.30159759521484</t>
  </si>
  <si>
    <t>101.37626647949219</t>
  </si>
  <si>
    <t>101.63717651367188</t>
  </si>
  <si>
    <t>104.09330749511719</t>
  </si>
  <si>
    <t>105.72175598144531</t>
  </si>
  <si>
    <t>107.08924865722656</t>
  </si>
  <si>
    <t>106.81936645507812</t>
  </si>
  <si>
    <t>107.35916900634766</t>
  </si>
  <si>
    <t>107.06228637695312</t>
  </si>
  <si>
    <t>107.52111053466797</t>
  </si>
  <si>
    <t>106.5764389038086</t>
  </si>
  <si>
    <t>106.63941955566406</t>
  </si>
  <si>
    <t>108.53775787353516</t>
  </si>
  <si>
    <t>105.19992065429688</t>
  </si>
  <si>
    <t>104.57015991210938</t>
  </si>
  <si>
    <t>102.92373657226562</t>
  </si>
  <si>
    <t>102.53685760498047</t>
  </si>
  <si>
    <t>101.70916748046875</t>
  </si>
  <si>
    <t>106.67542266845703</t>
  </si>
  <si>
    <t>107.73481750488281</t>
  </si>
  <si>
    <t>106.48564910888672</t>
  </si>
  <si>
    <t>107.66242218017578</t>
  </si>
  <si>
    <t>107.67143249511719</t>
  </si>
  <si>
    <t>107.997314453125</t>
  </si>
  <si>
    <t>107.20077514648438</t>
  </si>
  <si>
    <t>106.9472885131836</t>
  </si>
  <si>
    <t>107.57189178466797</t>
  </si>
  <si>
    <t>106.64859771728516</t>
  </si>
  <si>
    <t>106.53091430664062</t>
  </si>
  <si>
    <t>107.08308410644531</t>
  </si>
  <si>
    <t>106.22315979003906</t>
  </si>
  <si>
    <t>105.39039611816406</t>
  </si>
  <si>
    <t>105.39946746826172</t>
  </si>
  <si>
    <t>105.19123840332031</t>
  </si>
  <si>
    <t>103.8425521850586</t>
  </si>
  <si>
    <t>103.3537368774414</t>
  </si>
  <si>
    <t>103.68865203857422</t>
  </si>
  <si>
    <t>104.50331115722656</t>
  </si>
  <si>
    <t>103.09123229980469</t>
  </si>
  <si>
    <t>104.04167175292969</t>
  </si>
  <si>
    <t>105.93350219726562</t>
  </si>
  <si>
    <t>107.33654022216797</t>
  </si>
  <si>
    <t>104.79297637939453</t>
  </si>
  <si>
    <t>103.72486114501953</t>
  </si>
  <si>
    <t>104.6572036743164</t>
  </si>
  <si>
    <t>106.53996276855469</t>
  </si>
  <si>
    <t>110.7400131225586</t>
  </si>
  <si>
    <t>109.13784790039062</t>
  </si>
  <si>
    <t>107.8886947631836</t>
  </si>
  <si>
    <t>109.74433135986328</t>
  </si>
  <si>
    <t>109.22836303710938</t>
  </si>
  <si>
    <t>108.3503189086914</t>
  </si>
  <si>
    <t>104.27702331542969</t>
  </si>
  <si>
    <t>105.24556732177734</t>
  </si>
  <si>
    <t>105.27272033691406</t>
  </si>
  <si>
    <t>104.56668853759766</t>
  </si>
  <si>
    <t>106.31369018554688</t>
  </si>
  <si>
    <t>111.32837677001953</t>
  </si>
  <si>
    <t>108.32318878173828</t>
  </si>
  <si>
    <t>107.37274169921875</t>
  </si>
  <si>
    <t>109.18309020996094</t>
  </si>
  <si>
    <t>107.0016098022461</t>
  </si>
  <si>
    <t>108.36844635009766</t>
  </si>
  <si>
    <t>107.68050384521484</t>
  </si>
  <si>
    <t>107.09212493896484</t>
  </si>
  <si>
    <t>106.33177947998047</t>
  </si>
  <si>
    <t>106.41325378417969</t>
  </si>
  <si>
    <t>112.45988464355469</t>
  </si>
  <si>
    <t>113.17495727539062</t>
  </si>
  <si>
    <t>115.52460479736328</t>
  </si>
  <si>
    <t>119.95072174072266</t>
  </si>
  <si>
    <t>121.56269836425781</t>
  </si>
  <si>
    <t>121.47160339355469</t>
  </si>
  <si>
    <t>120.16927337646484</t>
  </si>
  <si>
    <t>120.08729553222656</t>
  </si>
  <si>
    <t>121.05268859863281</t>
  </si>
  <si>
    <t>119.61376190185547</t>
  </si>
  <si>
    <t>121.77216339111328</t>
  </si>
  <si>
    <t>124.94145202636719</t>
  </si>
  <si>
    <t>124.57711791992188</t>
  </si>
  <si>
    <t>124.05806732177734</t>
  </si>
  <si>
    <t>124.2219467163086</t>
  </si>
  <si>
    <t>125.32395935058594</t>
  </si>
  <si>
    <t>127.09984588623047</t>
  </si>
  <si>
    <t>125.13270568847656</t>
  </si>
  <si>
    <t>124.83219909667969</t>
  </si>
  <si>
    <t>123.46609497070312</t>
  </si>
  <si>
    <t>124.0489273071289</t>
  </si>
  <si>
    <t>122.86500549316406</t>
  </si>
  <si>
    <t>122.79212951660156</t>
  </si>
  <si>
    <t>123.8668212890625</t>
  </si>
  <si>
    <t>122.71017456054688</t>
  </si>
  <si>
    <t>122.81037139892578</t>
  </si>
  <si>
    <t>122.40055084228516</t>
  </si>
  <si>
    <t>126.1708755493164</t>
  </si>
  <si>
    <t>125.64268493652344</t>
  </si>
  <si>
    <t>125.44232940673828</t>
  </si>
  <si>
    <t>126.14358520507812</t>
  </si>
  <si>
    <t>125.9614486694336</t>
  </si>
  <si>
    <t>127.07254028320312</t>
  </si>
  <si>
    <t>129.0123748779297</t>
  </si>
  <si>
    <t>128.1927032470703</t>
  </si>
  <si>
    <t>129.3129119873047</t>
  </si>
  <si>
    <t>127.17273712158203</t>
  </si>
  <si>
    <t>127.46415710449219</t>
  </si>
  <si>
    <t>127.50055694580078</t>
  </si>
  <si>
    <t>127.51875305175781</t>
  </si>
  <si>
    <t>129.34930419921875</t>
  </si>
  <si>
    <t>137.290771484375</t>
  </si>
  <si>
    <t>135.9793701171875</t>
  </si>
  <si>
    <t>134.56773376464844</t>
  </si>
  <si>
    <t>134.46755981445312</t>
  </si>
  <si>
    <t>136.36183166503906</t>
  </si>
  <si>
    <t>136.07044982910156</t>
  </si>
  <si>
    <t>135.36004638671875</t>
  </si>
  <si>
    <t>136.92648315429688</t>
  </si>
  <si>
    <t>138.4382781982422</t>
  </si>
  <si>
    <t>138.62045288085938</t>
  </si>
  <si>
    <t>138.87548828125</t>
  </si>
  <si>
    <t>139.01272583007812</t>
  </si>
  <si>
    <t>139.0493621826172</t>
  </si>
  <si>
    <t>138.9669952392578</t>
  </si>
  <si>
    <t>139.92800903320312</t>
  </si>
  <si>
    <t>138.63746643066406</t>
  </si>
  <si>
    <t>138.33544921875</t>
  </si>
  <si>
    <t>142.30775451660156</t>
  </si>
  <si>
    <t>140.08364868164062</t>
  </si>
  <si>
    <t>140.04698181152344</t>
  </si>
  <si>
    <t>140.2117462158203</t>
  </si>
  <si>
    <t>140.56871032714844</t>
  </si>
  <si>
    <t>140.06527709960938</t>
  </si>
  <si>
    <t>139.28732299804688</t>
  </si>
  <si>
    <t>141.23690795898438</t>
  </si>
  <si>
    <t>139.53448486328125</t>
  </si>
  <si>
    <t>143.21385192871094</t>
  </si>
  <si>
    <t>142.4358673095703</t>
  </si>
  <si>
    <t>142.77455139160156</t>
  </si>
  <si>
    <t>142.73794555664062</t>
  </si>
  <si>
    <t>141.51145935058594</t>
  </si>
  <si>
    <t>140.26669311523438</t>
  </si>
  <si>
    <t>139.90057373046875</t>
  </si>
  <si>
    <t>141.99655151367188</t>
  </si>
  <si>
    <t>141.38330078125</t>
  </si>
  <si>
    <t>142.2161865234375</t>
  </si>
  <si>
    <t>142.5182647705078</t>
  </si>
  <si>
    <t>142.15213012695312</t>
  </si>
  <si>
    <t>142.67381286621094</t>
  </si>
  <si>
    <t>142.1246795654297</t>
  </si>
  <si>
    <t>142.82943725585938</t>
  </si>
  <si>
    <t>142.88436889648438</t>
  </si>
  <si>
    <t>137.50254821777344</t>
  </si>
  <si>
    <t>135.85499572753906</t>
  </si>
  <si>
    <t>137.7679443359375</t>
  </si>
  <si>
    <t>136.86181640625</t>
  </si>
  <si>
    <t>136.90757751464844</t>
  </si>
  <si>
    <t>140.7883758544922</t>
  </si>
  <si>
    <t>140.57785034179688</t>
  </si>
  <si>
    <t>143.65321350097656</t>
  </si>
  <si>
    <t>145.77664184570312</t>
  </si>
  <si>
    <t>143.24130249023438</t>
  </si>
  <si>
    <t>142.75624084472656</t>
  </si>
  <si>
    <t>141.77687072753906</t>
  </si>
  <si>
    <t>143.14068603515625</t>
  </si>
  <si>
    <t>143.81796264648438</t>
  </si>
  <si>
    <t>144.28472900390625</t>
  </si>
  <si>
    <t>143.19947814941406</t>
  </si>
  <si>
    <t>145.33323669433594</t>
  </si>
  <si>
    <t>141.83831787109375</t>
  </si>
  <si>
    <t>144.7261962890625</t>
  </si>
  <si>
    <t>145.72869873046875</t>
  </si>
  <si>
    <t>145.85745239257812</t>
  </si>
  <si>
    <t>145.32400512695312</t>
  </si>
  <si>
    <t>146.4736328125</t>
  </si>
  <si>
    <t>146.49205017089844</t>
  </si>
  <si>
    <t>145.9770050048828</t>
  </si>
  <si>
    <t>148.1383514404297</t>
  </si>
  <si>
    <t>149.3523712158203</t>
  </si>
  <si>
    <t>149.14083862304688</t>
  </si>
  <si>
    <t>146.91514587402344</t>
  </si>
  <si>
    <t>144.87338256835938</t>
  </si>
  <si>
    <t>147.2002716064453</t>
  </si>
  <si>
    <t>149.11328125</t>
  </si>
  <si>
    <t>148.08316040039062</t>
  </si>
  <si>
    <t>147.02548217773438</t>
  </si>
  <si>
    <t>148.6258087158203</t>
  </si>
  <si>
    <t>150.8882598876953</t>
  </si>
  <si>
    <t>147.26461791992188</t>
  </si>
  <si>
    <t>147.6417236328125</t>
  </si>
  <si>
    <t>149.16844177246094</t>
  </si>
  <si>
    <t>148.4050750732422</t>
  </si>
  <si>
    <t>146.57479858398438</t>
  </si>
  <si>
    <t>146.0689697265625</t>
  </si>
  <si>
    <t>148.95689392089844</t>
  </si>
  <si>
    <t>149.76622009277344</t>
  </si>
  <si>
    <t>151.46771240234375</t>
  </si>
  <si>
    <t>150.98025512695312</t>
  </si>
  <si>
    <t>152.4241943359375</t>
  </si>
  <si>
    <t>152.3782501220703</t>
  </si>
  <si>
    <t>151.826416015625</t>
  </si>
  <si>
    <t>150.79629516601562</t>
  </si>
  <si>
    <t>150.00535583496094</t>
  </si>
  <si>
    <t>149.71104431152344</t>
  </si>
  <si>
    <t>151.72523498535156</t>
  </si>
  <si>
    <t>151.26536560058594</t>
  </si>
  <si>
    <t>151.78041076660156</t>
  </si>
  <si>
    <t>151.95513916015625</t>
  </si>
  <si>
    <t>152.2402801513672</t>
  </si>
  <si>
    <t>151.6608428955078</t>
  </si>
  <si>
    <t>152.50697326660156</t>
  </si>
  <si>
    <t>152.3414306640625</t>
  </si>
  <si>
    <t>149.8744659423828</t>
  </si>
  <si>
    <t>151.49136352539062</t>
  </si>
  <si>
    <t>151.55609130859375</t>
  </si>
  <si>
    <t>148.99673461914062</t>
  </si>
  <si>
    <t>149.10763549804688</t>
  </si>
  <si>
    <t>148.25759887695312</t>
  </si>
  <si>
    <t>150.761474609375</t>
  </si>
  <si>
    <t>147.84178161621094</t>
  </si>
  <si>
    <t>147.47219848632812</t>
  </si>
  <si>
    <t>148.18365478515625</t>
  </si>
  <si>
    <t>150.2532958984375</t>
  </si>
  <si>
    <t>151.58377075195312</t>
  </si>
  <si>
    <t>150.98321533203125</t>
  </si>
  <si>
    <t>149.97610473632812</t>
  </si>
  <si>
    <t>151.53756713867188</t>
  </si>
  <si>
    <t>156.97044372558594</t>
  </si>
  <si>
    <t>159.05856323242188</t>
  </si>
  <si>
    <t>160.51841735839844</t>
  </si>
  <si>
    <t>161.8396759033203</t>
  </si>
  <si>
    <t>163.84466552734375</t>
  </si>
  <si>
    <t>164.15882873535156</t>
  </si>
  <si>
    <t>163.52125549316406</t>
  </si>
  <si>
    <t>163.78919982910156</t>
  </si>
  <si>
    <t>166.9583740234375</t>
  </si>
  <si>
    <t>167.0507354736328</t>
  </si>
  <si>
    <t>168.48294067382812</t>
  </si>
  <si>
    <t>168.63070678710938</t>
  </si>
  <si>
    <t>168.4459686279297</t>
  </si>
  <si>
    <t>169.33294677734375</t>
  </si>
  <si>
    <t>168.84326171875</t>
  </si>
  <si>
    <t>169.77647399902344</t>
  </si>
  <si>
    <t>170.4694061279297</t>
  </si>
  <si>
    <t>171.74447631835938</t>
  </si>
  <si>
    <t>172.1047821044922</t>
  </si>
  <si>
    <t>172.26185607910156</t>
  </si>
  <si>
    <t>174.1652069091797</t>
  </si>
  <si>
    <t>173.39834594726562</t>
  </si>
  <si>
    <t>174.3314971923828</t>
  </si>
  <si>
    <t>172.84393310546875</t>
  </si>
  <si>
    <t>173.73095703125</t>
  </si>
  <si>
    <t>174.42393493652344</t>
  </si>
  <si>
    <t>172.77931213378906</t>
  </si>
  <si>
    <t>184.06996154785156</t>
  </si>
  <si>
    <t>183.29391479492188</t>
  </si>
  <si>
    <t>181.86172485351562</t>
  </si>
  <si>
    <t>185.55755615234375</t>
  </si>
  <si>
    <t>179.04367065429688</t>
  </si>
  <si>
    <t>175.37559509277344</t>
  </si>
  <si>
    <t>178.74900817871094</t>
  </si>
  <si>
    <t>178.68405151367188</t>
  </si>
  <si>
    <t>179.67701721191406</t>
  </si>
  <si>
    <t>180.2523956298828</t>
  </si>
  <si>
    <t>179.12953186035156</t>
  </si>
  <si>
    <t>177.27342224121094</t>
  </si>
  <si>
    <t>177.70030212402344</t>
  </si>
  <si>
    <t>177.29197692871094</t>
  </si>
  <si>
    <t>182.94371032714844</t>
  </si>
  <si>
    <t>176.75372314453125</t>
  </si>
  <si>
    <t>177.0507049560547</t>
  </si>
  <si>
    <t>174.17376708984375</t>
  </si>
  <si>
    <t>178.42417907714844</t>
  </si>
  <si>
    <t>177.6817626953125</t>
  </si>
  <si>
    <t>177.18988037109375</t>
  </si>
  <si>
    <t>179.89048767089844</t>
  </si>
  <si>
    <t>180.1688995361328</t>
  </si>
  <si>
    <t>180.53082275390625</t>
  </si>
  <si>
    <t>181.88575744628906</t>
  </si>
  <si>
    <t>183.31492614746094</t>
  </si>
  <si>
    <t>182.21986389160156</t>
  </si>
  <si>
    <t>183.4355926513672</t>
  </si>
  <si>
    <t>185.2916259765625</t>
  </si>
  <si>
    <t>185.57936096191406</t>
  </si>
  <si>
    <t>187.47250366210938</t>
  </si>
  <si>
    <t>187.5839080810547</t>
  </si>
  <si>
    <t>190.2659149169922</t>
  </si>
  <si>
    <t>191.6951141357422</t>
  </si>
  <si>
    <t>190.2937469482422</t>
  </si>
  <si>
    <t>188.8645782470703</t>
  </si>
  <si>
    <t>189.2543182373047</t>
  </si>
  <si>
    <t>189.9596710205078</t>
  </si>
  <si>
    <t>186.04335021972656</t>
  </si>
  <si>
    <t>185.3380584716797</t>
  </si>
  <si>
    <t>188.40057373046875</t>
  </si>
  <si>
    <t>185.4029998779297</t>
  </si>
  <si>
    <t>183.09222412109375</t>
  </si>
  <si>
    <t>184.85548400878906</t>
  </si>
  <si>
    <t>180.0575408935547</t>
  </si>
  <si>
    <t>174.99972534179688</t>
  </si>
  <si>
    <t>175.1946258544922</t>
  </si>
  <si>
    <t>165.86782836914062</t>
  </si>
  <si>
    <t>169.86767578125</t>
  </si>
  <si>
    <t>172.89308166503906</t>
  </si>
  <si>
    <t>171.1669464111328</t>
  </si>
  <si>
    <t>173.6262664794922</t>
  </si>
  <si>
    <t>174.08099365234375</t>
  </si>
  <si>
    <t>172.146728515625</t>
  </si>
  <si>
    <t>172.8924560546875</t>
  </si>
  <si>
    <t>168.53915405273438</t>
  </si>
  <si>
    <t>168.828125</t>
  </si>
  <si>
    <t>171.38230895996094</t>
  </si>
  <si>
    <t>175.15768432617188</t>
  </si>
  <si>
    <t>172.84584045410156</t>
  </si>
  <si>
    <t>170.97213745117188</t>
  </si>
  <si>
    <t>171.50344848632812</t>
  </si>
  <si>
    <t>169.9001007080078</t>
  </si>
  <si>
    <t>169.07981872558594</t>
  </si>
  <si>
    <t>164.02735900878906</t>
  </si>
  <si>
    <t>159.41305541992188</t>
  </si>
  <si>
    <t>162.8528289794922</t>
  </si>
  <si>
    <t>161.05369567871094</t>
  </si>
  <si>
    <t>161.58506774902344</t>
  </si>
  <si>
    <t>163.0671844482422</t>
  </si>
  <si>
    <t>157.5020751953125</t>
  </si>
  <si>
    <t>157.8096466064453</t>
  </si>
  <si>
    <t>160.37318420410156</t>
  </si>
  <si>
    <t>160.20541381835938</t>
  </si>
  <si>
    <t>162.17234802246094</t>
  </si>
  <si>
    <t>161.15621948242188</t>
  </si>
  <si>
    <t>161.80873107910156</t>
  </si>
  <si>
    <t>162.70362854003906</t>
  </si>
  <si>
    <t>165.1086883544922</t>
  </si>
  <si>
    <t>162.66636657714844</t>
  </si>
  <si>
    <t>157.73507690429688</t>
  </si>
  <si>
    <t>151.0233917236328</t>
  </si>
  <si>
    <t>155.95465087890625</t>
  </si>
  <si>
    <t>154.08096313476562</t>
  </si>
  <si>
    <t>155.01315307617188</t>
  </si>
  <si>
    <t>153.37246704101562</t>
  </si>
  <si>
    <t>155.89871215820312</t>
  </si>
  <si>
    <t>156.03857421875</t>
  </si>
  <si>
    <t>158.42489624023438</t>
  </si>
  <si>
    <t>161.724853515625</t>
  </si>
  <si>
    <t>162.2469024658203</t>
  </si>
  <si>
    <t>166.70669555664062</t>
  </si>
  <si>
    <t>167.59683227539062</t>
  </si>
  <si>
    <t>166.9596710205078</t>
  </si>
  <si>
    <t>172.1039276123047</t>
  </si>
  <si>
    <t>169.4146728515625</t>
  </si>
  <si>
    <t>167.63427734375</t>
  </si>
  <si>
    <t>166.7909698486328</t>
  </si>
  <si>
    <t>165.3105010986328</t>
  </si>
  <si>
    <t>166.77220153808594</t>
  </si>
  <si>
    <t>167.3532257080078</t>
  </si>
  <si>
    <t>166.86598205566406</t>
  </si>
  <si>
    <t>167.1189727783203</t>
  </si>
  <si>
    <t>167.40005493164062</t>
  </si>
  <si>
    <t>166.80038452148438</t>
  </si>
  <si>
    <t>167.2126922607422</t>
  </si>
  <si>
    <t>168.86183166503906</t>
  </si>
  <si>
    <t>167.56874084472656</t>
  </si>
  <si>
    <t>167.67176818847656</t>
  </si>
  <si>
    <t>166.47239685058594</t>
  </si>
  <si>
    <t>160.06312561035156</t>
  </si>
  <si>
    <t>157.40199279785156</t>
  </si>
  <si>
    <t>154.8157501220703</t>
  </si>
  <si>
    <t>154.27227783203125</t>
  </si>
  <si>
    <t>155.76217651367188</t>
  </si>
  <si>
    <t>156.5961151123047</t>
  </si>
  <si>
    <t>158.9386749267578</t>
  </si>
  <si>
    <t>158.5826416015625</t>
  </si>
  <si>
    <t>160.1381072998047</t>
  </si>
  <si>
    <t>160.60658264160156</t>
  </si>
  <si>
    <t>156.71795654296875</t>
  </si>
  <si>
    <t>158.1984405517578</t>
  </si>
  <si>
    <t>160.29737854003906</t>
  </si>
  <si>
    <t>157.0740203857422</t>
  </si>
  <si>
    <t>158.63885498046875</t>
  </si>
  <si>
    <t>161.2344207763672</t>
  </si>
  <si>
    <t>160.5128936767578</t>
  </si>
  <si>
    <t>157.3551483154297</t>
  </si>
  <si>
    <t>159.7351531982422</t>
  </si>
  <si>
    <t>172.47879028320312</t>
  </si>
  <si>
    <t>172.46934509277344</t>
  </si>
  <si>
    <t>175.7489776611328</t>
  </si>
  <si>
    <t>172.7786102294922</t>
  </si>
  <si>
    <t>168.97425842285156</t>
  </si>
  <si>
    <t>164.8325958251953</t>
  </si>
  <si>
    <t>162.3740997314453</t>
  </si>
  <si>
    <t>161.72415161132812</t>
  </si>
  <si>
    <t>163.25953674316406</t>
  </si>
  <si>
    <t>163.55152893066406</t>
  </si>
  <si>
    <t>161.39443969726562</t>
  </si>
  <si>
    <t>162.76971435546875</t>
  </si>
  <si>
    <t>166.6411895751953</t>
  </si>
  <si>
    <t>167.18751525878906</t>
  </si>
  <si>
    <t>168.18597412109375</t>
  </si>
  <si>
    <t>167.8374481201172</t>
  </si>
  <si>
    <t>170.4560546875</t>
  </si>
  <si>
    <t>171.2002410888672</t>
  </si>
  <si>
    <t>171.52047729492188</t>
  </si>
  <si>
    <t>172.84861755371094</t>
  </si>
  <si>
    <t>173.78118896484375</t>
  </si>
  <si>
    <t>174.5912628173828</t>
  </si>
  <si>
    <t>177.43597412109375</t>
  </si>
  <si>
    <t>180.4784698486328</t>
  </si>
  <si>
    <t>185.51792907714844</t>
  </si>
  <si>
    <t>185.0657501220703</t>
  </si>
  <si>
    <t>180.48785400390625</t>
  </si>
  <si>
    <t>179.29159545898438</t>
  </si>
  <si>
    <t>178.4720916748047</t>
  </si>
  <si>
    <t>176.63528442382812</t>
  </si>
  <si>
    <t>178.8677215576172</t>
  </si>
  <si>
    <t>178.5662841796875</t>
  </si>
  <si>
    <t>172.735595703125</t>
  </si>
  <si>
    <t>165.81222534179688</t>
  </si>
  <si>
    <t>160.69741821289062</t>
  </si>
  <si>
    <t>162.76031494140625</t>
  </si>
  <si>
    <t>162.45887756347656</t>
  </si>
  <si>
    <t>161.56402587890625</t>
  </si>
  <si>
    <t>156.59994506835938</t>
  </si>
  <si>
    <t>154.1979522705078</t>
  </si>
  <si>
    <t>153.74578857421875</t>
  </si>
  <si>
    <t>151.24961853027344</t>
  </si>
  <si>
    <t>145.14576721191406</t>
  </si>
  <si>
    <t>151.95608520507812</t>
  </si>
  <si>
    <t>149.50698852539062</t>
  </si>
  <si>
    <t>154.25445556640625</t>
  </si>
  <si>
    <t>155.16815185546875</t>
  </si>
  <si>
    <t>163.29721069335938</t>
  </si>
  <si>
    <t>162.9863739013672</t>
  </si>
  <si>
    <t>166.79190063476562</t>
  </si>
  <si>
    <t>163.18316650390625</t>
  </si>
  <si>
    <t>160.31349182128906</t>
  </si>
  <si>
    <t>157.1881103515625</t>
  </si>
  <si>
    <t>158.1162567138672</t>
  </si>
  <si>
    <t>158.26780700683594</t>
  </si>
  <si>
    <t>163.56199645996094</t>
  </si>
  <si>
    <t>159.32852172851562</t>
  </si>
  <si>
    <t>158.4571990966797</t>
  </si>
  <si>
    <t>159.3664093017578</t>
  </si>
  <si>
    <t>163.5241241455078</t>
  </si>
  <si>
    <t>162.6812286376953</t>
  </si>
  <si>
    <t>168.6383819580078</t>
  </si>
  <si>
    <t>162.3876190185547</t>
  </si>
  <si>
    <t>158.40037536621094</t>
  </si>
  <si>
    <t>153.0019989013672</t>
  </si>
  <si>
    <t>150.71949768066406</t>
  </si>
  <si>
    <t>145.197998046875</t>
  </si>
  <si>
    <t>140.30157470703125</t>
  </si>
  <si>
    <t>137.11935424804688</t>
  </si>
  <si>
    <t>134.26861572265625</t>
  </si>
  <si>
    <t>140.71824645996094</t>
  </si>
  <si>
    <t>142.51773071289062</t>
  </si>
  <si>
    <t>142.88710021972656</t>
  </si>
  <si>
    <t>145.24533081054688</t>
  </si>
  <si>
    <t>147.60360717773438</t>
  </si>
  <si>
    <t>148.5222625732422</t>
  </si>
  <si>
    <t>154.82040405273438</t>
  </si>
  <si>
    <t>153.2482452392578</t>
  </si>
  <si>
    <t>154.1290283203125</t>
  </si>
  <si>
    <t>157.55746459960938</t>
  </si>
  <si>
    <t>154.61204528808594</t>
  </si>
  <si>
    <t>162.77593994140625</t>
  </si>
  <si>
    <t>160.55030822753906</t>
  </si>
  <si>
    <t>159.99151611328125</t>
  </si>
  <si>
    <t>161.91407775878906</t>
  </si>
  <si>
    <t>160.97645568847656</t>
  </si>
  <si>
    <t>160.72076416015625</t>
  </si>
  <si>
    <t>167.4640350341797</t>
  </si>
  <si>
    <t>167.0757293701172</t>
  </si>
  <si>
    <t>168.93275451660156</t>
  </si>
  <si>
    <t>168.9993896484375</t>
  </si>
  <si>
    <t>169.4755859375</t>
  </si>
  <si>
    <t>170.6850128173828</t>
  </si>
  <si>
    <t>171.49447631835938</t>
  </si>
  <si>
    <t>170.75167846679688</t>
  </si>
  <si>
    <t>171.90399169921875</t>
  </si>
  <si>
    <t>170.04698181152344</t>
  </si>
  <si>
    <t>169.3612823486328</t>
  </si>
  <si>
    <t>169.7327117919922</t>
  </si>
  <si>
    <t>169.55174255371094</t>
  </si>
  <si>
    <t>166.20909118652344</t>
  </si>
  <si>
    <t>169.87554931640625</t>
  </si>
  <si>
    <t>170.15171813964844</t>
  </si>
  <si>
    <t>172.75155639648438</t>
  </si>
  <si>
    <t>170.78025817871094</t>
  </si>
  <si>
    <t>172.17062377929688</t>
  </si>
  <si>
    <t>168.58038330078125</t>
  </si>
  <si>
    <t>161.73316955566406</t>
  </si>
  <si>
    <t>163.3426055908203</t>
  </si>
  <si>
    <t>162.88548278808594</t>
  </si>
  <si>
    <t>165.55198669433594</t>
  </si>
  <si>
    <t>167.09475708007812</t>
  </si>
  <si>
    <t>173.38961791992188</t>
  </si>
  <si>
    <t>176.17042541503906</t>
  </si>
  <si>
    <t>176.50369262695312</t>
  </si>
  <si>
    <t>177.1322479248047</t>
  </si>
  <si>
    <t>175.45616149902344</t>
  </si>
  <si>
    <t>180.86538696289062</t>
  </si>
  <si>
    <t>179.8939971923828</t>
  </si>
  <si>
    <t>167.81854248046875</t>
  </si>
  <si>
    <t>172.361083984375</t>
  </si>
  <si>
    <t>172.09445190429688</t>
  </si>
  <si>
    <t>168.90419006347656</t>
  </si>
  <si>
    <t>167.48519897460938</t>
  </si>
  <si>
    <t>168.7613525390625</t>
  </si>
  <si>
    <t>164.75204467773438</t>
  </si>
  <si>
    <t>160.94273376464844</t>
  </si>
  <si>
    <t>159.46771240234375</t>
  </si>
  <si>
    <t>155.3778076171875</t>
  </si>
  <si>
    <t>156.1057586669922</t>
  </si>
  <si>
    <t>151.89134216308594</t>
  </si>
  <si>
    <t>154.69773864746094</t>
  </si>
  <si>
    <t>148.596435546875</t>
  </si>
  <si>
    <t>145.177001953125</t>
  </si>
  <si>
    <t>148.8741912841797</t>
  </si>
  <si>
    <t>143.9605712890625</t>
  </si>
  <si>
    <t>150.43545532226562</t>
  </si>
  <si>
    <t>149.592529296875</t>
  </si>
  <si>
    <t>152.11160278320312</t>
  </si>
  <si>
    <t>152.37025451660156</t>
  </si>
  <si>
    <t>151.316650390625</t>
  </si>
  <si>
    <t>152.59051513671875</t>
  </si>
  <si>
    <t>149.27645874023438</t>
  </si>
  <si>
    <t>152.0733184814453</t>
  </si>
  <si>
    <t>152.00625610351562</t>
  </si>
  <si>
    <t>155.32992553710938</t>
  </si>
  <si>
    <t>154.36248779296875</t>
  </si>
  <si>
    <t>155.521484375</t>
  </si>
  <si>
    <t>155.29159545898438</t>
  </si>
  <si>
    <t>156.91990661621094</t>
  </si>
  <si>
    <t>157.65740966796875</t>
  </si>
  <si>
    <t>152.6671600341797</t>
  </si>
  <si>
    <t>150.79940795898438</t>
  </si>
  <si>
    <t>147.09266662597656</t>
  </si>
  <si>
    <t>149.6116943359375</t>
  </si>
  <si>
    <t>153.59625244140625</t>
  </si>
  <si>
    <t>152.43728637695312</t>
  </si>
  <si>
    <t>159.68801879882812</t>
  </si>
  <si>
    <t>160.1669158935547</t>
  </si>
  <si>
    <t>157.67657470703125</t>
  </si>
  <si>
    <t>158.4141082763672</t>
  </si>
  <si>
    <t>153.99855041503906</t>
  </si>
  <si>
    <t>149.19027709960938</t>
  </si>
  <si>
    <t>147.31295776367188</t>
  </si>
  <si>
    <t>146.6711883544922</t>
  </si>
  <si>
    <t>149.79368591308594</t>
  </si>
  <si>
    <t>147.93356323242188</t>
  </si>
  <si>
    <t>144.53135681152344</t>
  </si>
  <si>
    <t>147.49986267089844</t>
  </si>
  <si>
    <t>141.60140991210938</t>
  </si>
  <si>
    <t>140.64724731445312</t>
  </si>
  <si>
    <t>145.2445526123047</t>
  </si>
  <si>
    <t>146.38185119628906</t>
  </si>
  <si>
    <t>142.51702880859375</t>
  </si>
  <si>
    <t>139.3172149658203</t>
  </si>
  <si>
    <t>140.95565795898438</t>
  </si>
  <si>
    <t>147.2588653564453</t>
  </si>
  <si>
    <t>142.86395263671875</t>
  </si>
  <si>
    <t>144.40606689453125</t>
  </si>
  <si>
    <t>152.95497131347656</t>
  </si>
  <si>
    <t>156.12588500976562</t>
  </si>
  <si>
    <t>157.85105895996094</t>
  </si>
  <si>
    <t>160.71356201171875</t>
  </si>
  <si>
    <t>159.7979278564453</t>
  </si>
  <si>
    <t>158.1209259033203</t>
  </si>
  <si>
    <t>157.65830993652344</t>
  </si>
  <si>
    <t>157.1089324951172</t>
  </si>
  <si>
    <t>156.19332885742188</t>
  </si>
  <si>
    <t>158.22694396972656</t>
  </si>
  <si>
    <t>157.57154846191406</t>
  </si>
  <si>
    <t>160.2316436767578</t>
  </si>
  <si>
    <t>158.8341522216797</t>
  </si>
  <si>
    <t>156.41500854492188</t>
  </si>
  <si>
    <t>153.60069274902344</t>
  </si>
  <si>
    <t>147.73114013671875</t>
  </si>
  <si>
    <t>148.33837890625</t>
  </si>
  <si>
    <t>158.1594696044922</t>
  </si>
  <si>
    <t>158.97872924804688</t>
  </si>
  <si>
    <t>164.79042053222656</t>
  </si>
  <si>
    <t>166.00482177734375</t>
  </si>
  <si>
    <t>167.344482421875</t>
  </si>
  <si>
    <t>170.95875549316406</t>
  </si>
  <si>
    <t>168.60708618164062</t>
  </si>
  <si>
    <t>175.26693725585938</t>
  </si>
  <si>
    <t>171.60447692871094</t>
  </si>
  <si>
    <t>172.37030029296875</t>
  </si>
  <si>
    <t>173.70797729492188</t>
  </si>
  <si>
    <t>191.94149780273438</t>
  </si>
  <si>
    <t>191.99964904785156</t>
  </si>
  <si>
    <t>192.6588134765625</t>
  </si>
  <si>
    <t>194.1322479248047</t>
  </si>
  <si>
    <t>191.61190795898438</t>
  </si>
  <si>
    <t>190.19668579101562</t>
  </si>
  <si>
    <t>189.22731018066406</t>
  </si>
  <si>
    <t>188.82989501953125</t>
  </si>
  <si>
    <t>189.7216796875</t>
  </si>
  <si>
    <t>189.83799743652344</t>
  </si>
  <si>
    <t>188.0253143310547</t>
  </si>
  <si>
    <t>188.09315490722656</t>
  </si>
  <si>
    <t>189.033447265625</t>
  </si>
  <si>
    <t>192.10629272460938</t>
  </si>
  <si>
    <t>193.628173828125</t>
  </si>
  <si>
    <t>199.1728515625</t>
  </si>
  <si>
    <t>197.23419189453125</t>
  </si>
  <si>
    <t>198.14535522460938</t>
  </si>
  <si>
    <t>197.3795623779297</t>
  </si>
  <si>
    <t>197.60250854492188</t>
  </si>
  <si>
    <t>196.6234588623047</t>
  </si>
  <si>
    <t>198.0872039794922</t>
  </si>
  <si>
    <t>197.961181640625</t>
  </si>
  <si>
    <t>196.74949645996094</t>
  </si>
  <si>
    <t>196.71072387695312</t>
  </si>
  <si>
    <t>196.4586639404297</t>
  </si>
  <si>
    <t>196.4296112060547</t>
  </si>
  <si>
    <t>199.08563232421875</t>
  </si>
  <si>
    <t>200.82077026367188</t>
  </si>
  <si>
    <t>198.80450439453125</t>
  </si>
  <si>
    <t>200.24887084960938</t>
  </si>
  <si>
    <t>196.681640625</t>
  </si>
  <si>
    <t>198.9693145751953</t>
  </si>
  <si>
    <t>195.60565185546875</t>
  </si>
  <si>
    <t>193.26953125</t>
  </si>
  <si>
    <t>193.59909057617188</t>
  </si>
  <si>
    <t>198.97901916503906</t>
  </si>
  <si>
    <t>196.5071258544922</t>
  </si>
  <si>
    <t>197.7091522216797</t>
  </si>
  <si>
    <t>194.9852752685547</t>
  </si>
  <si>
    <t>195.5211181640625</t>
  </si>
  <si>
    <t>203.9877471923828</t>
  </si>
  <si>
    <t>197.5476531982422</t>
  </si>
  <si>
    <t>181.41336059570312</t>
  </si>
  <si>
    <t>179.2114715576172</t>
  </si>
  <si>
    <t>187.30783081054688</t>
  </si>
  <si>
    <t>178.68533325195312</t>
  </si>
  <si>
    <t>145.74449157714844</t>
  </si>
  <si>
    <t>161.9080047607422</t>
  </si>
  <si>
    <t>151.1713104248047</t>
  </si>
  <si>
    <t>131.6074981689453</t>
  </si>
  <si>
    <t>155.19512939453125</t>
  </si>
  <si>
    <t>147.56642150878906</t>
  </si>
  <si>
    <t>148.34585571289062</t>
  </si>
  <si>
    <t>147.03057861328125</t>
  </si>
  <si>
    <t>139.98641967773438</t>
  </si>
  <si>
    <t>145.8614044189453</t>
  </si>
  <si>
    <t>155.96482849121094</t>
  </si>
  <si>
    <t>159.57943725585938</t>
  </si>
  <si>
    <t>154.8638916015625</t>
  </si>
  <si>
    <t>164.2073516845703</t>
  </si>
  <si>
    <t>160.23223876953125</t>
  </si>
  <si>
    <t>164.9867706298828</t>
  </si>
  <si>
    <t>177.00955200195312</t>
  </si>
  <si>
    <t>191.0588836669922</t>
  </si>
  <si>
    <t>184.6090545654297</t>
  </si>
  <si>
    <t>178.4807586669922</t>
  </si>
  <si>
    <t>186.08021545410156</t>
  </si>
  <si>
    <t>184.3459930419922</t>
  </si>
  <si>
    <t>187.50271606445312</t>
  </si>
  <si>
    <t>182.056396484375</t>
  </si>
  <si>
    <t>186.09970092773438</t>
  </si>
  <si>
    <t>198.4809112548828</t>
  </si>
  <si>
    <t>198.0499267578125</t>
  </si>
  <si>
    <t>211.47915649414062</t>
  </si>
  <si>
    <t>213.13458251953125</t>
  </si>
  <si>
    <t>215.78907775878906</t>
  </si>
  <si>
    <t>217.9342498779297</t>
  </si>
  <si>
    <t>215.53439331054688</t>
  </si>
  <si>
    <t>213.67333984375</t>
  </si>
  <si>
    <t>201.84066772460938</t>
  </si>
  <si>
    <t>203.9270477294922</t>
  </si>
  <si>
    <t>206.17013549804688</t>
  </si>
  <si>
    <t>209.36341857910156</t>
  </si>
  <si>
    <t>205.3767547607422</t>
  </si>
  <si>
    <t>204.84779357910156</t>
  </si>
  <si>
    <t>206.24853515625</t>
  </si>
  <si>
    <t>200.8317413330078</t>
  </si>
  <si>
    <t>203.93685913085938</t>
  </si>
  <si>
    <t>208.6385498046875</t>
  </si>
  <si>
    <t>206.66970825195312</t>
  </si>
  <si>
    <t>210.1959991455078</t>
  </si>
  <si>
    <t>206.58155822753906</t>
  </si>
  <si>
    <t>207.463134765625</t>
  </si>
  <si>
    <t>214.5842742919922</t>
  </si>
  <si>
    <t>217.4934539794922</t>
  </si>
  <si>
    <t>218.7080535888672</t>
  </si>
  <si>
    <t>217.88526916503906</t>
  </si>
  <si>
    <t>222.18536376953125</t>
  </si>
  <si>
    <t>221.5584716796875</t>
  </si>
  <si>
    <t>217.72853088378906</t>
  </si>
  <si>
    <t>216.24948120117188</t>
  </si>
  <si>
    <t>219.35455322265625</t>
  </si>
  <si>
    <t>224.62440490722656</t>
  </si>
  <si>
    <t>229.67098999023438</t>
  </si>
  <si>
    <t>224.9781951904297</t>
  </si>
  <si>
    <t>224.82080078125</t>
  </si>
  <si>
    <t>227.05406188964844</t>
  </si>
  <si>
    <t>227.10325622558594</t>
  </si>
  <si>
    <t>228.628173828125</t>
  </si>
  <si>
    <t>229.49391174316406</t>
  </si>
  <si>
    <t>230.15306091308594</t>
  </si>
  <si>
    <t>233.45867919921875</t>
  </si>
  <si>
    <t>218.6522979736328</t>
  </si>
  <si>
    <t>221.13150024414062</t>
  </si>
  <si>
    <t>215.4155731201172</t>
  </si>
  <si>
    <t>205.6954803466797</t>
  </si>
  <si>
    <t>210.6243896484375</t>
  </si>
  <si>
    <t>209.33558654785156</t>
  </si>
  <si>
    <t>212.17880249023438</t>
  </si>
  <si>
    <t>216.4288787841797</t>
  </si>
  <si>
    <t>217.1077117919922</t>
  </si>
  <si>
    <t>215.9665069580078</t>
  </si>
  <si>
    <t>219.81320190429688</t>
  </si>
  <si>
    <t>229.44471740722656</t>
  </si>
  <si>
    <t>229.0216522216797</t>
  </si>
  <si>
    <t>232.59292602539062</t>
  </si>
  <si>
    <t>240.32568359375</t>
  </si>
  <si>
    <t>239.2139892578125</t>
  </si>
  <si>
    <t>240.03054809570312</t>
  </si>
  <si>
    <t>243.44436645507812</t>
  </si>
  <si>
    <t>240.5027618408203</t>
  </si>
  <si>
    <t>237.07908630371094</t>
  </si>
  <si>
    <t>232.9864501953125</t>
  </si>
  <si>
    <t>239.16481018066406</t>
  </si>
  <si>
    <t>233.10452270507812</t>
  </si>
  <si>
    <t>233.28160095214844</t>
  </si>
  <si>
    <t>250.61636352539062</t>
  </si>
  <si>
    <t>245.0184783935547</t>
  </si>
  <si>
    <t>236.97715759277344</t>
  </si>
  <si>
    <t>244.07325744628906</t>
  </si>
  <si>
    <t>242.3733673095703</t>
  </si>
  <si>
    <t>245.06153869628906</t>
  </si>
  <si>
    <t>243.8360595703125</t>
  </si>
  <si>
    <t>240.14964294433594</t>
  </si>
  <si>
    <t>245.05166625976562</t>
  </si>
  <si>
    <t>246.4451904296875</t>
  </si>
  <si>
    <t>245.1307373046875</t>
  </si>
  <si>
    <t>245.45687866210938</t>
  </si>
  <si>
    <t>243.77676391601562</t>
  </si>
  <si>
    <t>247.87823486328125</t>
  </si>
  <si>
    <t>244.18194580078125</t>
  </si>
  <si>
    <t>255.53762817382812</t>
  </si>
  <si>
    <t>256.5062255859375</t>
  </si>
  <si>
    <t>258.7496643066406</t>
  </si>
  <si>
    <t>259.3525390625</t>
  </si>
  <si>
    <t>260.8843994140625</t>
  </si>
  <si>
    <t>264.57080078125</t>
  </si>
  <si>
    <t>257.8008728027344</t>
  </si>
  <si>
    <t>241.59255981445312</t>
  </si>
  <si>
    <t>248.263671875</t>
  </si>
  <si>
    <t>249.56825256347656</t>
  </si>
  <si>
    <t>240.05081176757812</t>
  </si>
  <si>
    <t>243.9744110107422</t>
  </si>
  <si>
    <t>246.26736450195312</t>
  </si>
  <si>
    <t>243.5972137451172</t>
  </si>
  <si>
    <t>242.60459899902344</t>
  </si>
  <si>
    <t>251.22047424316406</t>
  </si>
  <si>
    <t>255.9651641845703</t>
  </si>
  <si>
    <t>261.71240234375</t>
  </si>
  <si>
    <t>262.29803466796875</t>
  </si>
  <si>
    <t>259.3996276855469</t>
  </si>
  <si>
    <t>258.3871765136719</t>
  </si>
  <si>
    <t>259.93560791015625</t>
  </si>
  <si>
    <t>271.5293273925781</t>
  </si>
  <si>
    <t>259.34002685546875</t>
  </si>
  <si>
    <t>259.1117858886719</t>
  </si>
  <si>
    <t>260.0050964355469</t>
  </si>
  <si>
    <t>262.3278503417969</t>
  </si>
  <si>
    <t>263.88623046875</t>
  </si>
  <si>
    <t>265.8416748046875</t>
  </si>
  <si>
    <t>265.79205322265625</t>
  </si>
  <si>
    <t>262.3079833984375</t>
  </si>
  <si>
    <t>259.2408447265625</t>
  </si>
  <si>
    <t>260.66021728515625</t>
  </si>
  <si>
    <t>268.8096008300781</t>
  </si>
  <si>
    <t>KDJStrategy</t>
  </si>
  <si>
    <t>585.4847839308786</t>
  </si>
  <si>
    <t>10030.218758886136</t>
  </si>
  <si>
    <t>402.72085876204255</t>
  </si>
  <si>
    <t>10036.180460898668</t>
  </si>
  <si>
    <t>465.33851887513447</t>
  </si>
  <si>
    <t>10293.816020438804</t>
  </si>
  <si>
    <t>580.6459333834719</t>
  </si>
  <si>
    <t>10187.784790821395</t>
  </si>
  <si>
    <t>568.36108543929</t>
  </si>
  <si>
    <t>10256.157911732778</t>
  </si>
  <si>
    <t>603.5302402522175</t>
  </si>
  <si>
    <t>10061.275052398743</t>
  </si>
  <si>
    <t>509.06234908538863</t>
  </si>
  <si>
    <t>10063.846152742859</t>
  </si>
  <si>
    <t>486.905783795155</t>
  </si>
  <si>
    <t>10137.576126799475</t>
  </si>
  <si>
    <t>486.22696233452007</t>
  </si>
  <si>
    <t>10082.76896355823</t>
  </si>
  <si>
    <t>456.9005913693509</t>
  </si>
  <si>
    <t>10358.43331227398</t>
  </si>
  <si>
    <t>457.55968355887126</t>
  </si>
  <si>
    <t>10240.060385398076</t>
  </si>
  <si>
    <t>528.8925926986758</t>
  </si>
  <si>
    <t>10034.321631355679</t>
  </si>
  <si>
    <t>516.1371049629888</t>
  </si>
  <si>
    <t>9954.624259598431</t>
  </si>
  <si>
    <t>491.738460750159</t>
  </si>
  <si>
    <t>9783.867266625588</t>
  </si>
  <si>
    <t>490.6875758272654</t>
  </si>
  <si>
    <t>9711.394320816344</t>
  </si>
  <si>
    <t>503.5150749376244</t>
  </si>
  <si>
    <t>9514.733277576132</t>
  </si>
  <si>
    <t>383.26213438308696</t>
  </si>
  <si>
    <t>9478.985523337544</t>
  </si>
  <si>
    <t>509.53077159845634</t>
  </si>
  <si>
    <t>9461.926582862296</t>
  </si>
  <si>
    <t>521.4979739767678</t>
  </si>
  <si>
    <t>9199.945664478626</t>
  </si>
  <si>
    <t>232.99684663580592</t>
  </si>
  <si>
    <t>9392.349065471157</t>
  </si>
  <si>
    <t>476.3165592384921</t>
  </si>
  <si>
    <t>9188.018828914663</t>
  </si>
  <si>
    <t>416.21139447642054</t>
  </si>
  <si>
    <t>9073.998825330928</t>
  </si>
  <si>
    <t>457.9473662893106</t>
  </si>
  <si>
    <t>9446.097648881512</t>
  </si>
  <si>
    <t>563.3017136513008</t>
  </si>
  <si>
    <t>9446.096620629181</t>
  </si>
  <si>
    <t>370.872808958271</t>
  </si>
  <si>
    <t>9243.23122572951</t>
  </si>
  <si>
    <t>436.27784585835434</t>
  </si>
  <si>
    <t>9385.590702669233</t>
  </si>
  <si>
    <t>447.9791806432986</t>
  </si>
  <si>
    <t>9362.170537808981</t>
  </si>
  <si>
    <t>424.057556150241</t>
  </si>
  <si>
    <t>9233.34284180612</t>
  </si>
  <si>
    <t>576.6071345122818</t>
  </si>
  <si>
    <t>9092.951067898188</t>
  </si>
  <si>
    <t>431.24215250780435</t>
  </si>
  <si>
    <t>8792.023698247542</t>
  </si>
  <si>
    <t>374.91831005550193</t>
  </si>
  <si>
    <t>8868.171140961695</t>
  </si>
  <si>
    <t>402.32189339588695</t>
  </si>
  <si>
    <t>8779.746183433846</t>
  </si>
  <si>
    <t>541.1053734476318</t>
  </si>
  <si>
    <t>8643.868344516526</t>
  </si>
  <si>
    <t>367.4890508964272</t>
  </si>
  <si>
    <t>8914.96811139203</t>
  </si>
  <si>
    <t>446.55576220352486</t>
  </si>
  <si>
    <t>9060.320847987476</t>
  </si>
  <si>
    <t>440.18346114655833</t>
  </si>
  <si>
    <t>8945.651134690153</t>
  </si>
  <si>
    <t>534.9929053451469</t>
  </si>
  <si>
    <t>9482.971115696948</t>
  </si>
  <si>
    <t>489.90524091921</t>
  </si>
  <si>
    <t>9409.703240545598</t>
  </si>
  <si>
    <t>444.82793885846877</t>
  </si>
  <si>
    <t>9797.77200261493</t>
  </si>
  <si>
    <t>556.6666788644125</t>
  </si>
  <si>
    <t>9690.76810299436</t>
  </si>
  <si>
    <t>519.8241490897381</t>
  </si>
  <si>
    <t>9848.609277981297</t>
  </si>
  <si>
    <t>432.3422121077765</t>
  </si>
  <si>
    <t>9933.386440967004</t>
  </si>
  <si>
    <t>506.3097711418068</t>
  </si>
  <si>
    <t>10090.037448258696</t>
  </si>
  <si>
    <t>364.04388714396737</t>
  </si>
  <si>
    <t>9427.178764421766</t>
  </si>
  <si>
    <t>493.97724148425914</t>
  </si>
  <si>
    <t>9336.698295019749</t>
  </si>
  <si>
    <t>407.8028774491504</t>
  </si>
  <si>
    <t>9552.119059783265</t>
  </si>
  <si>
    <t>641.5862683344876</t>
  </si>
  <si>
    <t>9357.30121613531</t>
  </si>
  <si>
    <t>474.06749182129715</t>
  </si>
  <si>
    <t>9670.570862172171</t>
  </si>
  <si>
    <t>479.6652403773023</t>
  </si>
  <si>
    <t>9610.326517169135</t>
  </si>
  <si>
    <t>468.940267678141</t>
  </si>
  <si>
    <t>9431.280604361107</t>
  </si>
  <si>
    <t>448.60594065706755</t>
  </si>
  <si>
    <t>9270.574716331892</t>
  </si>
  <si>
    <t>474.3277198593405</t>
  </si>
  <si>
    <t>9376.24781023182</t>
  </si>
  <si>
    <t>493.7855146470374</t>
  </si>
  <si>
    <t>9562.419718671215</t>
  </si>
  <si>
    <t>453.83240519045285</t>
  </si>
  <si>
    <t>9291.48351599925</t>
  </si>
  <si>
    <t>497.0697656245302</t>
  </si>
  <si>
    <t>9268.811344768807</t>
  </si>
  <si>
    <t>486.68165747942294</t>
  </si>
  <si>
    <t>9370.019819057617</t>
  </si>
  <si>
    <t>449.8741873158997</t>
  </si>
  <si>
    <t>10073.346417150935</t>
  </si>
  <si>
    <t>537.8505615922186</t>
  </si>
  <si>
    <t>10047.53746848406</t>
  </si>
  <si>
    <t>540.8479483630999</t>
  </si>
  <si>
    <t>9994.637123420263</t>
  </si>
  <si>
    <t>497.6308341737531</t>
  </si>
  <si>
    <t>9990.434676457804</t>
  </si>
  <si>
    <t>483.76341612226315</t>
  </si>
  <si>
    <t>10006.193544642112</t>
  </si>
  <si>
    <t>466.92664549324763</t>
  </si>
  <si>
    <t>10014.368615485533</t>
  </si>
  <si>
    <t>540.1112355545065</t>
  </si>
  <si>
    <t>10102.054321696567</t>
  </si>
  <si>
    <t>449.5689656600134</t>
  </si>
  <si>
    <t>10098.443104008798</t>
  </si>
  <si>
    <t>512.9416058895968</t>
  </si>
  <si>
    <t>9951.58817820462</t>
  </si>
  <si>
    <t>488.31029186664273</t>
  </si>
  <si>
    <t>9968.889382958334</t>
  </si>
  <si>
    <t>499.06061750731897</t>
  </si>
  <si>
    <t>9945.567785669058</t>
  </si>
  <si>
    <t>520.422315383983</t>
  </si>
  <si>
    <t>9971.143996758909</t>
  </si>
  <si>
    <t>416.8367511568722</t>
  </si>
  <si>
    <t>10458.932407692235</t>
  </si>
  <si>
    <t>524.8544399632356</t>
  </si>
  <si>
    <t>10290.915263884359</t>
  </si>
  <si>
    <t>486.78132484854905</t>
  </si>
  <si>
    <t>10420.485864914268</t>
  </si>
  <si>
    <t>527.742976286756</t>
  </si>
  <si>
    <t>10199.452965978628</t>
  </si>
  <si>
    <t>465.6861326786184</t>
  </si>
  <si>
    <t>9929.008205730677</t>
  </si>
  <si>
    <t>481.25461095116407</t>
  </si>
  <si>
    <t>9852.43361704814</t>
  </si>
  <si>
    <t>451.0138498654942</t>
  </si>
  <si>
    <t>9962.814776243675</t>
  </si>
  <si>
    <t>457.2063358159394</t>
  </si>
  <si>
    <t>10027.965656566688</t>
  </si>
  <si>
    <t>500.82190444530715</t>
  </si>
  <si>
    <t>9922.28731230212</t>
  </si>
  <si>
    <t>501.24688435722965</t>
  </si>
  <si>
    <t>9943.395217878104</t>
  </si>
  <si>
    <t>470.6927806557633</t>
  </si>
  <si>
    <t>9730.436090914236</t>
  </si>
  <si>
    <t>560.7356524121296</t>
  </si>
  <si>
    <t>9678.882062625438</t>
  </si>
  <si>
    <t>483.3714348647154</t>
  </si>
  <si>
    <t>9817.62395710438</t>
  </si>
  <si>
    <t>440.6120623013758</t>
  </si>
  <si>
    <t>10236.345522610492</t>
  </si>
  <si>
    <t>513.4339873019308</t>
  </si>
  <si>
    <t>10333.216895944879</t>
  </si>
  <si>
    <t>542.8405203984476</t>
  </si>
  <si>
    <t>10500.9649375322</t>
  </si>
  <si>
    <t>514.4626136397837</t>
  </si>
  <si>
    <t>10470.268979005374</t>
  </si>
  <si>
    <t>512.3947650116188</t>
  </si>
  <si>
    <t>10249.432060839583</t>
  </si>
  <si>
    <t>569.3950582674679</t>
  </si>
  <si>
    <t>10739.886784892493</t>
  </si>
  <si>
    <t>567.5583554973655</t>
  </si>
  <si>
    <t>10675.067572179376</t>
  </si>
  <si>
    <t>540.4394390811904</t>
  </si>
  <si>
    <t>10458.484155462042</t>
  </si>
  <si>
    <t>449.02483948887675</t>
  </si>
  <si>
    <t>10380.968084715298</t>
  </si>
  <si>
    <t>395.5977015046028</t>
  </si>
  <si>
    <t>10445.531913019347</t>
  </si>
  <si>
    <t>498.30137294357155</t>
  </si>
  <si>
    <t>10588.874865339181</t>
  </si>
  <si>
    <t>486.6163070498278</t>
  </si>
  <si>
    <t>10561.666089405488</t>
  </si>
  <si>
    <t>528.577129315192</t>
  </si>
  <si>
    <t>10742.29576302062</t>
  </si>
  <si>
    <t>594.3264856768456</t>
  </si>
  <si>
    <t>10663.11955091814</t>
  </si>
  <si>
    <t>564.3124172721546</t>
  </si>
  <si>
    <t>10561.587845885224</t>
  </si>
  <si>
    <t>582.4774859040408</t>
  </si>
  <si>
    <t>10736.257898613881</t>
  </si>
  <si>
    <t>460.7862239906226</t>
  </si>
  <si>
    <t>10810.594488017889</t>
  </si>
  <si>
    <t>528.929601462447</t>
  </si>
  <si>
    <t>10331.460986582595</t>
  </si>
  <si>
    <t>719.3795225398953</t>
  </si>
  <si>
    <t>10587.099039040377</t>
  </si>
  <si>
    <t>435.7165877541174</t>
  </si>
  <si>
    <t>10680.733711498684</t>
  </si>
  <si>
    <t>511.93696033154083</t>
  </si>
  <si>
    <t>11528.949145573837</t>
  </si>
  <si>
    <t>569.7007753627768</t>
  </si>
  <si>
    <t>11513.001948387397</t>
  </si>
  <si>
    <t>502.5726177079341</t>
  </si>
  <si>
    <t>11715.617496046938</t>
  </si>
  <si>
    <t>675.0431776433779</t>
  </si>
  <si>
    <t>11623.121312447869</t>
  </si>
  <si>
    <t>549.8569413696532</t>
  </si>
  <si>
    <t>11615.295573326897</t>
  </si>
  <si>
    <t>628.1344362386462</t>
  </si>
  <si>
    <t>12000.651838731192</t>
  </si>
  <si>
    <t>639.7201420673227</t>
  </si>
  <si>
    <t>12234.382142056707</t>
  </si>
  <si>
    <t>585.806493167096</t>
  </si>
  <si>
    <t>12660.121991942373</t>
  </si>
  <si>
    <t>654.381846611841</t>
  </si>
  <si>
    <t>12613.102795978783</t>
  </si>
  <si>
    <t>602.2080959831401</t>
  </si>
  <si>
    <t>12287.544130438777</t>
  </si>
  <si>
    <t>609.6398286151216</t>
  </si>
  <si>
    <t>11738.639679143882</t>
  </si>
  <si>
    <t>604.988071497688</t>
  </si>
  <si>
    <t>12524.136895286138</t>
  </si>
  <si>
    <t>686.8318750854833</t>
  </si>
  <si>
    <t>12358.104488120569</t>
  </si>
  <si>
    <t>491.5970286772299</t>
  </si>
  <si>
    <t>12341.261951959345</t>
  </si>
  <si>
    <t>672.0638313548061</t>
  </si>
  <si>
    <t>12148.414549267958</t>
  </si>
  <si>
    <t>568.9826625928636</t>
  </si>
  <si>
    <t>11868.482075992719</t>
  </si>
  <si>
    <t>685.1237840376689</t>
  </si>
  <si>
    <t>11400.271051020349</t>
  </si>
  <si>
    <t>752.9693294188983</t>
  </si>
  <si>
    <t>11555.529824771837</t>
  </si>
  <si>
    <t>558.0349355584622</t>
  </si>
  <si>
    <t>11682.762453768164</t>
  </si>
  <si>
    <t>577.7446797339326</t>
  </si>
  <si>
    <t>12047.271293005815</t>
  </si>
  <si>
    <t>746.8339566458253</t>
  </si>
  <si>
    <t>12702.897807863705</t>
  </si>
  <si>
    <t>760.0862627721126</t>
  </si>
  <si>
    <t>12637.958109333978</t>
  </si>
  <si>
    <t>590.8794564704785</t>
  </si>
  <si>
    <t>13064.57182142678</t>
  </si>
  <si>
    <t>612.87306784463</t>
  </si>
  <si>
    <t>13198.16106309072</t>
  </si>
  <si>
    <t>615.924483884899</t>
  </si>
  <si>
    <t>14203.186312760696</t>
  </si>
  <si>
    <t>808.0921406897287</t>
  </si>
  <si>
    <t>14055.19912780643</t>
  </si>
  <si>
    <t>679.0703383165528</t>
  </si>
  <si>
    <t>14304.3020908245</t>
  </si>
  <si>
    <t>708.7591476925318</t>
  </si>
  <si>
    <t>13495.915840892898</t>
  </si>
  <si>
    <t>605.9744496033363</t>
  </si>
  <si>
    <t>13174.517124958724</t>
  </si>
  <si>
    <t>809.1627622045289</t>
  </si>
  <si>
    <t>12704.846608419228</t>
  </si>
  <si>
    <t>575.2130347554721</t>
  </si>
  <si>
    <t>12646.318355510542</t>
  </si>
  <si>
    <t>770.8994556965117</t>
  </si>
  <si>
    <t>12474.563561888786</t>
  </si>
  <si>
    <t>668.4865213551075</t>
  </si>
  <si>
    <t>12059.992988247606</t>
  </si>
  <si>
    <t>774.7472400806219</t>
  </si>
  <si>
    <t>12495.62606494973</t>
  </si>
  <si>
    <t>446.75406883420874</t>
  </si>
  <si>
    <t>12551.726850683292</t>
  </si>
  <si>
    <t>466.0084303576459</t>
  </si>
  <si>
    <t>12329.73696770585</t>
  </si>
  <si>
    <t>537.7470206887738</t>
  </si>
  <si>
    <t>12501.460431452491</t>
  </si>
  <si>
    <t>726.2299081066358</t>
  </si>
  <si>
    <t>12442.335332984063</t>
  </si>
  <si>
    <t>840.5656075742627</t>
  </si>
  <si>
    <t>12491.442645484276</t>
  </si>
  <si>
    <t>423.250804669211</t>
  </si>
  <si>
    <t>12177.225333113576</t>
  </si>
  <si>
    <t>482.655160956685</t>
  </si>
  <si>
    <t>12195.5871631824</t>
  </si>
  <si>
    <t>539.9929457350627</t>
  </si>
  <si>
    <t>12488.396135156114</t>
  </si>
  <si>
    <t>638.2990755444134</t>
  </si>
  <si>
    <t>11967.586897735264</t>
  </si>
  <si>
    <t>753.4109769637816</t>
  </si>
  <si>
    <t>11981.354314368446</t>
  </si>
  <si>
    <t>716.9814172210808</t>
  </si>
  <si>
    <t>12733.236134048666</t>
  </si>
  <si>
    <t>545.9627286449286</t>
  </si>
  <si>
    <t>12523.876227107787</t>
  </si>
  <si>
    <t>611.1467551782662</t>
  </si>
  <si>
    <t>12234.548360825887</t>
  </si>
  <si>
    <t>620.6039285397383</t>
  </si>
  <si>
    <t>11930.988726662388</t>
  </si>
  <si>
    <t>537.8452244938089</t>
  </si>
  <si>
    <t>12450.019893518593</t>
  </si>
  <si>
    <t>645.2336351068843</t>
  </si>
  <si>
    <t>12464.00929868999</t>
  </si>
  <si>
    <t>546.5214397329473</t>
  </si>
  <si>
    <t>12221.864317901083</t>
  </si>
  <si>
    <t>680.278503167383</t>
  </si>
  <si>
    <t>12003.530543277002</t>
  </si>
  <si>
    <t>850.8304621300686</t>
  </si>
  <si>
    <t>12041.784464898783</t>
  </si>
  <si>
    <t>681.9514415687754</t>
  </si>
  <si>
    <t>12687.14379359179</t>
  </si>
  <si>
    <t>710.4731528637949</t>
  </si>
  <si>
    <t>12518.081453513181</t>
  </si>
  <si>
    <t>732.4813549959599</t>
  </si>
  <si>
    <t>12234.836057434068</t>
  </si>
  <si>
    <t>623.3294807641432</t>
  </si>
  <si>
    <t>11459.719452411171</t>
  </si>
  <si>
    <t>1528.2861307990406</t>
  </si>
  <si>
    <t>10236.851677010123</t>
  </si>
  <si>
    <t>331.85581604267645</t>
  </si>
  <si>
    <t>9654.417157408529</t>
  </si>
  <si>
    <t>370.902025675583</t>
  </si>
  <si>
    <t>9611.111994208808</t>
  </si>
  <si>
    <t>127.30556274633273</t>
  </si>
  <si>
    <t>9669.696058286887</t>
  </si>
  <si>
    <t>760.3681955397788</t>
  </si>
  <si>
    <t>9893.709693236824</t>
  </si>
  <si>
    <t>350.92908826998064</t>
  </si>
  <si>
    <t>10625.250872211956</t>
  </si>
  <si>
    <t>343.4776269801241</t>
  </si>
  <si>
    <t>10513.752992672682</t>
  </si>
  <si>
    <t>442.0062283807165</t>
  </si>
  <si>
    <t>9946.577997382563</t>
  </si>
  <si>
    <t>300.101118680961</t>
  </si>
  <si>
    <t>10328.615900486753</t>
  </si>
  <si>
    <t>405.537228432735</t>
  </si>
  <si>
    <t>10242.719792987942</t>
  </si>
  <si>
    <t>590.3159709867377</t>
  </si>
  <si>
    <t>10395.54672403844</t>
  </si>
  <si>
    <t>507.3029111895703</t>
  </si>
  <si>
    <t>10192.709376004379</t>
  </si>
  <si>
    <t>386.3903125797824</t>
  </si>
  <si>
    <t>9786.18266793334</t>
  </si>
  <si>
    <t>463.9138933058166</t>
  </si>
  <si>
    <t>9912.268372336914</t>
  </si>
  <si>
    <t>455.6376336980629</t>
  </si>
  <si>
    <t>10280.216398873088</t>
  </si>
  <si>
    <t>487.6492570781902</t>
  </si>
  <si>
    <t>10223.171891256605</t>
  </si>
  <si>
    <t>632.1363063572444</t>
  </si>
  <si>
    <t>10866.510079611891</t>
  </si>
  <si>
    <t>553.6106917341112</t>
  </si>
  <si>
    <t>10804.34806259394</t>
  </si>
  <si>
    <t>505.1168616271134</t>
  </si>
  <si>
    <t>10670.090586255972</t>
  </si>
  <si>
    <t>424.95453815448855</t>
  </si>
  <si>
    <t>10242.733375486727</t>
  </si>
  <si>
    <t>455.8877084548949</t>
  </si>
  <si>
    <t>11648.498641687409</t>
  </si>
  <si>
    <t>514.0025818666272</t>
  </si>
  <si>
    <t>11500.47335551589</t>
  </si>
  <si>
    <t>549.2030176099233</t>
  </si>
  <si>
    <t>11339.086697112492</t>
  </si>
  <si>
    <t>432.93855522555714</t>
  </si>
  <si>
    <t>11821.087731635283</t>
  </si>
  <si>
    <t>1147.3982209867754</t>
  </si>
  <si>
    <t>12217.845985233635</t>
  </si>
  <si>
    <t>589.247609982056</t>
  </si>
  <si>
    <t>12776.741538462893</t>
  </si>
  <si>
    <t>662.1797509427142</t>
  </si>
  <si>
    <t>12731.516034526181</t>
  </si>
  <si>
    <t>572.9750553842405</t>
  </si>
  <si>
    <t>12815.176408686866</t>
  </si>
  <si>
    <t>588.3356404593105</t>
  </si>
  <si>
    <t>12539.46703860798</t>
  </si>
  <si>
    <t>572.3547905311098</t>
  </si>
  <si>
    <t>12458.685099006429</t>
  </si>
  <si>
    <t>743.192486007245</t>
  </si>
  <si>
    <t>12039.105446116857</t>
  </si>
  <si>
    <t>441.3474255610963</t>
  </si>
  <si>
    <t>11750.103906277696</t>
  </si>
  <si>
    <t>593.3742139599308</t>
  </si>
  <si>
    <t>11764.66710844168</t>
  </si>
  <si>
    <t>588.6863409342113</t>
  </si>
  <si>
    <t>11695.90027751437</t>
  </si>
  <si>
    <t>545.4345752731933</t>
  </si>
  <si>
    <t>11540.22742375317</t>
  </si>
  <si>
    <t>518.0995978074752</t>
  </si>
  <si>
    <t>11997.227314316726</t>
  </si>
  <si>
    <t>653.143193015565</t>
  </si>
  <si>
    <t>12047.930863070098</t>
  </si>
  <si>
    <t>599.3515650209538</t>
  </si>
  <si>
    <t>12276.241724617632</t>
  </si>
  <si>
    <t>825.8651979190854</t>
  </si>
  <si>
    <t>12276.683961314102</t>
  </si>
  <si>
    <t>474.3825080256738</t>
  </si>
  <si>
    <t>12198.573164801863</t>
  </si>
  <si>
    <t>619.8340417371037</t>
  </si>
  <si>
    <t>12197.280364082468</t>
  </si>
  <si>
    <t>589.4308916936043</t>
  </si>
  <si>
    <t>11941.211020805802</t>
  </si>
  <si>
    <t>609.4786250204725</t>
  </si>
  <si>
    <t>11648.765576256232</t>
  </si>
  <si>
    <t>517.3672064695202</t>
  </si>
  <si>
    <t>12208.88523902945</t>
  </si>
  <si>
    <t>558.9723281186052</t>
  </si>
  <si>
    <t>12205.591003301153</t>
  </si>
  <si>
    <t>576.9376939826543</t>
  </si>
  <si>
    <t>12192.173898531022</t>
  </si>
  <si>
    <t>592.1503494569552</t>
  </si>
  <si>
    <t>12220.591693869623</t>
  </si>
  <si>
    <t>434.1602373987753</t>
  </si>
  <si>
    <t>12375.250294663432</t>
  </si>
  <si>
    <t>770.758817104479</t>
  </si>
  <si>
    <t>12404.049287826077</t>
  </si>
  <si>
    <t>590.5730187077734</t>
  </si>
  <si>
    <t>12071.419017945951</t>
  </si>
  <si>
    <t>624.6402692814318</t>
  </si>
  <si>
    <t>12271.197212613839</t>
  </si>
  <si>
    <t>571.9407525545685</t>
  </si>
  <si>
    <t>12261.90707950317</t>
  </si>
  <si>
    <t>573.2185548584239</t>
  </si>
  <si>
    <t>12129.472166821088</t>
  </si>
  <si>
    <t>651.567051433527</t>
  </si>
  <si>
    <t>11922.402327518845</t>
  </si>
  <si>
    <t>9990.50167447926</t>
  </si>
  <si>
    <t>10139.22526244368</t>
  </si>
  <si>
    <t>9949.316649456016</t>
  </si>
  <si>
    <t>10029.367938065607</t>
  </si>
  <si>
    <t>9997.22395835815</t>
  </si>
  <si>
    <t>10024.577966846975</t>
  </si>
  <si>
    <t>10207.95737762871</t>
  </si>
  <si>
    <t>10292.982608080061</t>
  </si>
  <si>
    <t>10286.314119935072</t>
  </si>
  <si>
    <t>10338.827278357065</t>
  </si>
  <si>
    <t>10169.41681865347</t>
  </si>
  <si>
    <t>10099.752202675616</t>
  </si>
  <si>
    <t>10362.992091877002</t>
  </si>
  <si>
    <t>10227.953787490944</t>
  </si>
  <si>
    <t>10456.154179605926</t>
  </si>
  <si>
    <t>10354.447314659088</t>
  </si>
  <si>
    <t>10495.470928365112</t>
  </si>
  <si>
    <t>10418.548481148584</t>
  </si>
  <si>
    <t>10493.757633572272</t>
  </si>
  <si>
    <t>10286.927788384226</t>
  </si>
  <si>
    <t>10115.035146812159</t>
  </si>
  <si>
    <t>10078.913650060853</t>
  </si>
  <si>
    <t>10080.125299207733</t>
  </si>
  <si>
    <t>10272.17099572845</t>
  </si>
  <si>
    <t>10288.459743788886</t>
  </si>
  <si>
    <t>10115.285699274616</t>
  </si>
  <si>
    <t>10236.16614589221</t>
  </si>
  <si>
    <t>10261.88293089728</t>
  </si>
  <si>
    <t>10099.85397725818</t>
  </si>
  <si>
    <t>10193.974884582982</t>
  </si>
  <si>
    <t>10034.31016695451</t>
  </si>
  <si>
    <t>10085.945640816006</t>
  </si>
  <si>
    <t>9973.943153793829</t>
  </si>
  <si>
    <t>10189.845575962943</t>
  </si>
  <si>
    <t>10303.820852658719</t>
  </si>
  <si>
    <t>10300.654643015367</t>
  </si>
  <si>
    <t>10355.26659032263</t>
  </si>
  <si>
    <t>10351.308483665736</t>
  </si>
  <si>
    <t>10350.518654268417</t>
  </si>
  <si>
    <t>10219.67952693107</t>
  </si>
  <si>
    <t>10269.84943459701</t>
  </si>
  <si>
    <t>10269.999907231486</t>
  </si>
  <si>
    <t>10191.69687443391</t>
  </si>
  <si>
    <t>10040.464002429399</t>
  </si>
  <si>
    <t>9956.142059393842</t>
  </si>
  <si>
    <t>10068.478237188065</t>
  </si>
  <si>
    <t>10048.742654750882</t>
  </si>
  <si>
    <t>10016.863674587034</t>
  </si>
  <si>
    <t>9929.575030872578</t>
  </si>
  <si>
    <t>9938.147437657295</t>
  </si>
  <si>
    <t>9884.973196055736</t>
  </si>
  <si>
    <t>9868.494502757216</t>
  </si>
  <si>
    <t>9830.191410861064</t>
  </si>
  <si>
    <t>9672.542032446445</t>
  </si>
  <si>
    <t>9718.11625620988</t>
  </si>
  <si>
    <t>9537.166810589222</t>
  </si>
  <si>
    <t>9648.391189477956</t>
  </si>
  <si>
    <t>9425.36866968388</t>
  </si>
  <si>
    <t>9482.871093065678</t>
  </si>
  <si>
    <t>9458.006606720803</t>
  </si>
  <si>
    <t>9474.344738659465</t>
  </si>
  <si>
    <t>9709.488614665417</t>
  </si>
  <si>
    <t>9539.318154933591</t>
  </si>
  <si>
    <t>9469.70272193895</t>
  </si>
  <si>
    <t>9469.704742549826</t>
  </si>
  <si>
    <t>9408.91534782105</t>
  </si>
  <si>
    <t>9280.613545937418</t>
  </si>
  <si>
    <t>9270.830324911665</t>
  </si>
  <si>
    <t>9618.504083552809</t>
  </si>
  <si>
    <t>9656.478176867802</t>
  </si>
  <si>
    <t>9669.980645029584</t>
  </si>
  <si>
    <t>9308.805879611815</t>
  </si>
  <si>
    <t>9376.31383626525</t>
  </si>
  <si>
    <t>9485.302962440854</t>
  </si>
  <si>
    <t>9339.59056300923</t>
  </si>
  <si>
    <t>9167.921384035955</t>
  </si>
  <si>
    <t>9078.316883231182</t>
  </si>
  <si>
    <t>9045.49411730888</t>
  </si>
  <si>
    <t>8983.947615745137</t>
  </si>
  <si>
    <t>9158.10422957033</t>
  </si>
  <si>
    <t>9295.729243982689</t>
  </si>
  <si>
    <t>9321.215003582725</t>
  </si>
  <si>
    <t>9218.421606177275</t>
  </si>
  <si>
    <t>9413.814391390031</t>
  </si>
  <si>
    <t>9453.751903530761</t>
  </si>
  <si>
    <t>9427.654349454928</t>
  </si>
  <si>
    <t>9388.255013484926</t>
  </si>
  <si>
    <t>9192.933603852653</t>
  </si>
  <si>
    <t>9265.88004506839</t>
  </si>
  <si>
    <t>9379.121925805577</t>
  </si>
  <si>
    <t>9345.14761061988</t>
  </si>
  <si>
    <t>9227.96851546692</t>
  </si>
  <si>
    <t>9485.275218523388</t>
  </si>
  <si>
    <t>9520.879487167093</t>
  </si>
  <si>
    <t>9471.1208599689</t>
  </si>
  <si>
    <t>9410.212705988994</t>
  </si>
  <si>
    <t>9370.7485601454</t>
  </si>
  <si>
    <t>9270.744923547833</t>
  </si>
  <si>
    <t>9310.637516882789</t>
  </si>
  <si>
    <t>9173.498999010762</t>
  </si>
  <si>
    <t>9107.728323993344</t>
  </si>
  <si>
    <t>9099.516361560476</t>
  </si>
  <si>
    <t>8919.08144884272</t>
  </si>
  <si>
    <t>9072.8897795657</t>
  </si>
  <si>
    <t>8792.023143137449</t>
  </si>
  <si>
    <t>8906.653035015184</t>
  </si>
  <si>
    <t>8875.541899110238</t>
  </si>
  <si>
    <t>8827.23246756709</t>
  </si>
  <si>
    <t>8968.880939839002</t>
  </si>
  <si>
    <t>8888.640768864894</t>
  </si>
  <si>
    <t>8706.500253993252</t>
  </si>
  <si>
    <t>8672.558864579842</t>
  </si>
  <si>
    <t>8591.280655196966</t>
  </si>
  <si>
    <t>8553.764385698236</t>
  </si>
  <si>
    <t>8415.315747653955</t>
  </si>
  <si>
    <t>8446.57866546068</t>
  </si>
  <si>
    <t>8582.34575937564</t>
  </si>
  <si>
    <t>8500.168837122153</t>
  </si>
  <si>
    <t>8840.483748518845</t>
  </si>
  <si>
    <t>8786.892808726716</t>
  </si>
  <si>
    <t>8720.792861158603</t>
  </si>
  <si>
    <t>8938.736877327052</t>
  </si>
  <si>
    <t>8685.067104225167</t>
  </si>
  <si>
    <t>8761.179178884207</t>
  </si>
  <si>
    <t>8742.152655203306</t>
  </si>
  <si>
    <t>8715.124413743346</t>
  </si>
  <si>
    <t>8688.91470153959</t>
  </si>
  <si>
    <t>8973.119103496829</t>
  </si>
  <si>
    <t>8851.98140660696</t>
  </si>
  <si>
    <t>9070.819978204274</t>
  </si>
  <si>
    <t>9018.623708416046</t>
  </si>
  <si>
    <t>9050.695820076196</t>
  </si>
  <si>
    <t>9167.769121813639</t>
  </si>
  <si>
    <t>8890.32294345666</t>
  </si>
  <si>
    <t>9004.124161558384</t>
  </si>
  <si>
    <t>9190.606415203514</t>
  </si>
  <si>
    <t>9462.430222683302</t>
  </si>
  <si>
    <t>9504.30591708802</t>
  </si>
  <si>
    <t>9548.558092217458</t>
  </si>
  <si>
    <t>9451.457843474825</t>
  </si>
  <si>
    <t>9436.488306455813</t>
  </si>
  <si>
    <t>9423.334228972028</t>
  </si>
  <si>
    <t>9504.314544652874</t>
  </si>
  <si>
    <t>9709.57466508732</t>
  </si>
  <si>
    <t>9778.530044037989</t>
  </si>
  <si>
    <t>9814.610328506897</t>
  </si>
  <si>
    <t>9830.646542714587</t>
  </si>
  <si>
    <t>9760.889181982335</t>
  </si>
  <si>
    <t>9747.88944426796</t>
  </si>
  <si>
    <t>9685.938135447155</t>
  </si>
  <si>
    <t>9652.200146919333</t>
  </si>
  <si>
    <t>9858.169163279003</t>
  </si>
  <si>
    <t>9868.01646334644</t>
  </si>
  <si>
    <t>9935.322104501482</t>
  </si>
  <si>
    <t>9858.517926200104</t>
  </si>
  <si>
    <t>9982.397395251288</t>
  </si>
  <si>
    <t>9913.025088674227</t>
  </si>
  <si>
    <t>9959.727687083508</t>
  </si>
  <si>
    <t>10043.681302943345</t>
  </si>
  <si>
    <t>10022.280732080322</t>
  </si>
  <si>
    <t>9984.41721717375</t>
  </si>
  <si>
    <t>10000.062972702734</t>
  </si>
  <si>
    <t>10058.706079757705</t>
  </si>
  <si>
    <t>10052.28002580053</t>
  </si>
  <si>
    <t>10056.360454302268</t>
  </si>
  <si>
    <t>9992.29130228266</t>
  </si>
  <si>
    <t>10055.539930057535</t>
  </si>
  <si>
    <t>10263.347098327788</t>
  </si>
  <si>
    <t>9593.922602223787</t>
  </si>
  <si>
    <t>9533.257168796854</t>
  </si>
  <si>
    <t>9282.878849771638</t>
  </si>
  <si>
    <t>9296.139997078602</t>
  </si>
  <si>
    <t>9416.427489761705</t>
  </si>
  <si>
    <t>9532.952495063</t>
  </si>
  <si>
    <t>9518.388169612404</t>
  </si>
  <si>
    <t>9509.955644262242</t>
  </si>
  <si>
    <t>9437.032917632616</t>
  </si>
  <si>
    <t>9384.380529918992</t>
  </si>
  <si>
    <t>9393.739779824418</t>
  </si>
  <si>
    <t>9555.773630372596</t>
  </si>
  <si>
    <t>9621.675119110021</t>
  </si>
  <si>
    <t>9666.641422529843</t>
  </si>
  <si>
    <t>9725.56210551083</t>
  </si>
  <si>
    <t>9757.932978841947</t>
  </si>
  <si>
    <t>9650.288007349427</t>
  </si>
  <si>
    <t>9694.513368928658</t>
  </si>
  <si>
    <t>9626.548820214803</t>
  </si>
  <si>
    <t>9525.434063096845</t>
  </si>
  <si>
    <t>9415.845851712926</t>
  </si>
  <si>
    <t>9363.937537251124</t>
  </si>
  <si>
    <t>9359.347655975222</t>
  </si>
  <si>
    <t>9341.743435955099</t>
  </si>
  <si>
    <t>9309.912709343089</t>
  </si>
  <si>
    <t>9379.331973059941</t>
  </si>
  <si>
    <t>9259.00498923569</t>
  </si>
  <si>
    <t>9339.994455299153</t>
  </si>
  <si>
    <t>9347.707490116267</t>
  </si>
  <si>
    <t>9501.202343992743</t>
  </si>
  <si>
    <t>9620.758934504598</t>
  </si>
  <si>
    <t>9404.015114740774</t>
  </si>
  <si>
    <t>9357.328022194575</t>
  </si>
  <si>
    <t>9752.37252402133</t>
  </si>
  <si>
    <t>9618.421066959296</t>
  </si>
  <si>
    <t>9513.983721479983</t>
  </si>
  <si>
    <t>9336.261144789458</t>
  </si>
  <si>
    <t>9227.246125020245</t>
  </si>
  <si>
    <t>9261.252738695252</t>
  </si>
  <si>
    <t>9334.036519675683</t>
  </si>
  <si>
    <t>9707.390992370787</t>
  </si>
  <si>
    <t>9458.48801057405</t>
  </si>
  <si>
    <t>9379.767772837968</t>
  </si>
  <si>
    <t>9407.993042318447</t>
  </si>
  <si>
    <t>9593.974307749595</t>
  </si>
  <si>
    <t>9875.109635428798</t>
  </si>
  <si>
    <t>9944.31401716317</t>
  </si>
  <si>
    <t>9981.076920065863</t>
  </si>
  <si>
    <t>10071.906538801819</t>
  </si>
  <si>
    <t>10064.696113507238</t>
  </si>
  <si>
    <t>10079.624103516184</t>
  </si>
  <si>
    <t>10039.868301271033</t>
  </si>
  <si>
    <t>10052.42036618403</t>
  </si>
  <si>
    <t>9995.322161203261</t>
  </si>
  <si>
    <t>10129.295533439388</t>
  </si>
  <si>
    <t>9980.8939319493</t>
  </si>
  <si>
    <t>9992.536101423004</t>
  </si>
  <si>
    <t>10023.353132056543</t>
  </si>
  <si>
    <t>10024.751292592675</t>
  </si>
  <si>
    <t>9934.403602086106</t>
  </si>
  <si>
    <t>9942.109033190178</t>
  </si>
  <si>
    <t>9934.944438840559</t>
  </si>
  <si>
    <t>9919.873156482507</t>
  </si>
  <si>
    <t>9972.623505591086</t>
  </si>
  <si>
    <t>9958.922705022418</t>
  </si>
  <si>
    <t>10117.923236221435</t>
  </si>
  <si>
    <t>10056.60626471056</t>
  </si>
  <si>
    <t>10140.405440899163</t>
  </si>
  <si>
    <t>9980.305912833</t>
  </si>
  <si>
    <t>10068.376908465583</t>
  </si>
  <si>
    <t>10116.73512036143</t>
  </si>
  <si>
    <t>10152.47979508383</t>
  </si>
  <si>
    <t>10165.248118439325</t>
  </si>
  <si>
    <t>10183.123129458987</t>
  </si>
  <si>
    <t>10192.741883145169</t>
  </si>
  <si>
    <t>10195.309664732951</t>
  </si>
  <si>
    <t>10189.536701379826</t>
  </si>
  <si>
    <t>10256.892574840957</t>
  </si>
  <si>
    <t>10166.440570113784</t>
  </si>
  <si>
    <t>9956.526902965246</t>
  </si>
  <si>
    <t>9954.055046194044</t>
  </si>
  <si>
    <t>9965.162457519657</t>
  </si>
  <si>
    <t>9889.809366748688</t>
  </si>
  <si>
    <t>9978.094933752092</t>
  </si>
  <si>
    <t>9855.35191254454</t>
  </si>
  <si>
    <t>10102.066766433576</t>
  </si>
  <si>
    <t>10049.900087158052</t>
  </si>
  <si>
    <t>10072.610078394853</t>
  </si>
  <si>
    <t>10070.155524917782</t>
  </si>
  <si>
    <t>9959.684247938656</t>
  </si>
  <si>
    <t>9927.906703966919</t>
  </si>
  <si>
    <t>9983.325976071941</t>
  </si>
  <si>
    <t>10003.425919825844</t>
  </si>
  <si>
    <t>9979.063736142714</t>
  </si>
  <si>
    <t>10018.651396238107</t>
  </si>
  <si>
    <t>9971.146407184138</t>
  </si>
  <si>
    <t>9892.590801608512</t>
  </si>
  <si>
    <t>10161.191643543838</t>
  </si>
  <si>
    <t>10146.620587537587</t>
  </si>
  <si>
    <t>10359.475021464656</t>
  </si>
  <si>
    <t>10561.557202636504</t>
  </si>
  <si>
    <t>10550.155512367353</t>
  </si>
  <si>
    <t>10506.443400451813</t>
  </si>
  <si>
    <t>10524.480695841665</t>
  </si>
  <si>
    <t>10556.934841604454</t>
  </si>
  <si>
    <t>10556.295094958656</t>
  </si>
  <si>
    <t>10481.477626531328</t>
  </si>
  <si>
    <t>10629.837313853233</t>
  </si>
  <si>
    <t>10596.583219548267</t>
  </si>
  <si>
    <t>10356.140330940465</t>
  </si>
  <si>
    <t>10271.788406099788</t>
  </si>
  <si>
    <t>10236.001511525723</t>
  </si>
  <si>
    <t>10313.125545021121</t>
  </si>
  <si>
    <t>10314.361093698206</t>
  </si>
  <si>
    <t>10320.530647862906</t>
  </si>
  <si>
    <t>10279.808724148637</t>
  </si>
  <si>
    <t>10424.805019023861</t>
  </si>
  <si>
    <t>10376.523472813995</t>
  </si>
  <si>
    <t>10358.81599343222</t>
  </si>
  <si>
    <t>10288.597936176664</t>
  </si>
  <si>
    <t>10153.394203441581</t>
  </si>
  <si>
    <t>10040.61013390317</t>
  </si>
  <si>
    <t>9920.74001574744</t>
  </si>
  <si>
    <t>9797.480880953563</t>
  </si>
  <si>
    <t>9861.680369319482</t>
  </si>
  <si>
    <t>9899.245069875196</t>
  </si>
  <si>
    <t>9858.791514505056</t>
  </si>
  <si>
    <t>9953.568580023126</t>
  </si>
  <si>
    <t>9968.594843764138</t>
  </si>
  <si>
    <t>10012.398262036348</t>
  </si>
  <si>
    <t>10009.518103913728</t>
  </si>
  <si>
    <t>10105.224294813932</t>
  </si>
  <si>
    <t>10045.26324801341</t>
  </si>
  <si>
    <t>9998.514867954458</t>
  </si>
  <si>
    <t>10030.853670890172</t>
  </si>
  <si>
    <t>9946.543228917582</t>
  </si>
  <si>
    <t>9945.107869186284</t>
  </si>
  <si>
    <t>9909.163867452144</t>
  </si>
  <si>
    <t>9961.65153754646</t>
  </si>
  <si>
    <t>9949.10038510019</t>
  </si>
  <si>
    <t>9911.738788233546</t>
  </si>
  <si>
    <t>9752.306039300156</t>
  </si>
  <si>
    <t>9625.629457313162</t>
  </si>
  <si>
    <t>9632.428390333747</t>
  </si>
  <si>
    <t>9806.73261122872</t>
  </si>
  <si>
    <t>9889.289852460757</t>
  </si>
  <si>
    <t>9906.491723675563</t>
  </si>
  <si>
    <t>9852.02481243036</t>
  </si>
  <si>
    <t>9789.532633658919</t>
  </si>
  <si>
    <t>9782.822406118126</t>
  </si>
  <si>
    <t>9825.358035610805</t>
  </si>
  <si>
    <t>9950.199825367263</t>
  </si>
  <si>
    <t>10037.479696693412</t>
  </si>
  <si>
    <t>10116.47339458238</t>
  </si>
  <si>
    <t>10225.296587026995</t>
  </si>
  <si>
    <t>10250.154195065783</t>
  </si>
  <si>
    <t>10236.345122367487</t>
  </si>
  <si>
    <t>10243.341847332662</t>
  </si>
  <si>
    <t>10326.760963058476</t>
  </si>
  <si>
    <t>10335.367633738406</t>
  </si>
  <si>
    <t>10324.607517885255</t>
  </si>
  <si>
    <t>10399.462235078994</t>
  </si>
  <si>
    <t>10473.187396749938</t>
  </si>
  <si>
    <t>10501.50033624687</t>
  </si>
  <si>
    <t>10446.454681202542</t>
  </si>
  <si>
    <t>10499.904157399731</t>
  </si>
  <si>
    <t>10414.698761520609</t>
  </si>
  <si>
    <t>10661.290302478286</t>
  </si>
  <si>
    <t>10305.019478301117</t>
  </si>
  <si>
    <t>10161.50509574359</t>
  </si>
  <si>
    <t>10809.975452574938</t>
  </si>
  <si>
    <t>10803.123450130486</t>
  </si>
  <si>
    <t>10739.36204953839</t>
  </si>
  <si>
    <t>10633.963556702274</t>
  </si>
  <si>
    <t>10321.641959037774</t>
  </si>
  <si>
    <t>10473.403887219663</t>
  </si>
  <si>
    <t>10338.617458356026</t>
  </si>
  <si>
    <t>10415.591546368094</t>
  </si>
  <si>
    <t>10343.76075034629</t>
  </si>
  <si>
    <t>10306.552129506066</t>
  </si>
  <si>
    <t>10343.243291277264</t>
  </si>
  <si>
    <t>10355.658307384048</t>
  </si>
  <si>
    <t>10407.82603518381</t>
  </si>
  <si>
    <t>10368.054161893715</t>
  </si>
  <si>
    <t>10423.3217025847</t>
  </si>
  <si>
    <t>10445.532498898165</t>
  </si>
  <si>
    <t>10496.033517513935</t>
  </si>
  <si>
    <t>10574.590772707154</t>
  </si>
  <si>
    <t>10514.398379034195</t>
  </si>
  <si>
    <t>10561.668481888464</t>
  </si>
  <si>
    <t>10531.478705447995</t>
  </si>
  <si>
    <t>10729.923237529405</t>
  </si>
  <si>
    <t>10818.01159419923</t>
  </si>
  <si>
    <t>10674.496572390002</t>
  </si>
  <si>
    <t>10799.507460546434</t>
  </si>
  <si>
    <t>10672.314886497588</t>
  </si>
  <si>
    <t>10705.55792317416</t>
  </si>
  <si>
    <t>10165.670682789643</t>
  </si>
  <si>
    <t>10397.204238082817</t>
  </si>
  <si>
    <t>10760.147001039562</t>
  </si>
  <si>
    <t>10786.802316382542</t>
  </si>
  <si>
    <t>10722.049962470268</t>
  </si>
  <si>
    <t>10673.419060983815</t>
  </si>
  <si>
    <t>10634.074273516717</t>
  </si>
  <si>
    <t>10707.295219948279</t>
  </si>
  <si>
    <t>10717.132311258709</t>
  </si>
  <si>
    <t>10875.598210167123</t>
  </si>
  <si>
    <t>10669.591736586895</t>
  </si>
  <si>
    <t>10682.193876730666</t>
  </si>
  <si>
    <t>10715.985474903893</t>
  </si>
  <si>
    <t>10814.537619626639</t>
  </si>
  <si>
    <t>11111.886537474555</t>
  </si>
  <si>
    <t>11042.620075769113</t>
  </si>
  <si>
    <t>10902.954220744761</t>
  </si>
  <si>
    <t>10789.75785176526</t>
  </si>
  <si>
    <t>10576.248326596442</t>
  </si>
  <si>
    <t>10662.679406769466</t>
  </si>
  <si>
    <t>10633.675981724808</t>
  </si>
  <si>
    <t>10330.302206677537</t>
  </si>
  <si>
    <t>10566.650183462787</t>
  </si>
  <si>
    <t>10656.972912484687</t>
  </si>
  <si>
    <t>10317.825627190214</t>
  </si>
  <si>
    <t>10336.569555544354</t>
  </si>
  <si>
    <t>10616.945396048115</t>
  </si>
  <si>
    <t>10553.152540540204</t>
  </si>
  <si>
    <t>10594.117414927674</t>
  </si>
  <si>
    <t>10650.299346809823</t>
  </si>
  <si>
    <t>10801.28972567015</t>
  </si>
  <si>
    <t>10647.960029567015</t>
  </si>
  <si>
    <t>10720.021510798411</t>
  </si>
  <si>
    <t>10611.977377540794</t>
  </si>
  <si>
    <t>10778.338252342057</t>
  </si>
  <si>
    <t>10787.548591665736</t>
  </si>
  <si>
    <t>10944.695107793845</t>
  </si>
  <si>
    <t>11162.007266224444</t>
  </si>
  <si>
    <t>11196.385767127897</t>
  </si>
  <si>
    <t>11260.228109363328</t>
  </si>
  <si>
    <t>11389.754660731456</t>
  </si>
  <si>
    <t>11440.09299356574</t>
  </si>
  <si>
    <t>11490.076618808791</t>
  </si>
  <si>
    <t>11548.694811563118</t>
  </si>
  <si>
    <t>11506.735817548402</t>
  </si>
  <si>
    <t>11490.314599517094</t>
  </si>
  <si>
    <t>11506.871682927307</t>
  </si>
  <si>
    <t>11485.405394327432</t>
  </si>
  <si>
    <t>11525.2672217391</t>
  </si>
  <si>
    <t>11486.021541520684</t>
  </si>
  <si>
    <t>11513.005193560934</t>
  </si>
  <si>
    <t>11620.93381001503</t>
  </si>
  <si>
    <t>11536.306941708937</t>
  </si>
  <si>
    <t>11543.049609211093</t>
  </si>
  <si>
    <t>11545.552947962038</t>
  </si>
  <si>
    <t>11642.54330628481</t>
  </si>
  <si>
    <t>11604.676207199069</t>
  </si>
  <si>
    <t>11770.755306326057</t>
  </si>
  <si>
    <t>11745.51381898268</t>
  </si>
  <si>
    <t>11855.790764866044</t>
  </si>
  <si>
    <t>11889.003988387083</t>
  </si>
  <si>
    <t>11613.314328162376</t>
  </si>
  <si>
    <t>11755.073568321412</t>
  </si>
  <si>
    <t>11537.097842084757</t>
  </si>
  <si>
    <t>11628.53886995218</t>
  </si>
  <si>
    <t>11627.93218515138</t>
  </si>
  <si>
    <t>11549.088643769064</t>
  </si>
  <si>
    <t>11618.496409897409</t>
  </si>
  <si>
    <t>11722.837277972607</t>
  </si>
  <si>
    <t>11742.680324308802</t>
  </si>
  <si>
    <t>11752.28246734147</t>
  </si>
  <si>
    <t>11752.922264560819</t>
  </si>
  <si>
    <t>11596.090026889859</t>
  </si>
  <si>
    <t>11689.550194442181</t>
  </si>
  <si>
    <t>11832.939431867406</t>
  </si>
  <si>
    <t>11952.645802691857</t>
  </si>
  <si>
    <t>11989.772706486858</t>
  </si>
  <si>
    <t>12057.62543103791</t>
  </si>
  <si>
    <t>12033.940490540155</t>
  </si>
  <si>
    <t>12090.112838248564</t>
  </si>
  <si>
    <t>12103.341261921427</t>
  </si>
  <si>
    <t>12111.531209458439</t>
  </si>
  <si>
    <t>12200.361268470146</t>
  </si>
  <si>
    <t>12407.763401878157</t>
  </si>
  <si>
    <t>12398.508005394873</t>
  </si>
  <si>
    <t>12560.165598960046</t>
  </si>
  <si>
    <t>12594.718412829068</t>
  </si>
  <si>
    <t>12652.183005206793</t>
  </si>
  <si>
    <t>12606.14908151632</t>
  </si>
  <si>
    <t>12585.91940304783</t>
  </si>
  <si>
    <t>12340.645175910699</t>
  </si>
  <si>
    <t>12218.508923796464</t>
  </si>
  <si>
    <t>11861.824544374447</t>
  </si>
  <si>
    <t>11689.23401992981</t>
  </si>
  <si>
    <t>11306.65585003097</t>
  </si>
  <si>
    <t>11542.78893287758</t>
  </si>
  <si>
    <t>11808.783897090043</t>
  </si>
  <si>
    <t>11628.210811653396</t>
  </si>
  <si>
    <t>11978.243858006783</t>
  </si>
  <si>
    <t>12045.611128329929</t>
  </si>
  <si>
    <t>12644.970577153832</t>
  </si>
  <si>
    <t>12583.159869090638</t>
  </si>
  <si>
    <t>12622.05242979657</t>
  </si>
  <si>
    <t>12902.63576064698</t>
  </si>
  <si>
    <t>13034.590332606424</t>
  </si>
  <si>
    <t>12636.5620437805</t>
  </si>
  <si>
    <t>12508.980211295515</t>
  </si>
  <si>
    <t>12263.719131829273</t>
  </si>
  <si>
    <t>12276.807832874543</t>
  </si>
  <si>
    <t>12409.328541783507</t>
  </si>
  <si>
    <t>12299.160281160164</t>
  </si>
  <si>
    <t>12335.829556361838</t>
  </si>
  <si>
    <t>12510.340610470428</t>
  </si>
  <si>
    <t>12762.939932266465</t>
  </si>
  <si>
    <t>12314.778610036054</t>
  </si>
  <si>
    <t>11969.28752964544</t>
  </si>
  <si>
    <t>11729.808387667275</t>
  </si>
  <si>
    <t>11479.300712453432</t>
  </si>
  <si>
    <t>11671.427420915687</t>
  </si>
  <si>
    <t>11608.012105847387</t>
  </si>
  <si>
    <t>11721.722568944911</t>
  </si>
  <si>
    <t>11750.150771909011</t>
  </si>
  <si>
    <t>11361.636695584066</t>
  </si>
  <si>
    <t>11627.18983973789</t>
  </si>
  <si>
    <t>11771.969173668316</t>
  </si>
  <si>
    <t>11839.242426103448</t>
  </si>
  <si>
    <t>11768.314760158688</t>
  </si>
  <si>
    <t>11720.422032540147</t>
  </si>
  <si>
    <t>11780.816639557008</t>
  </si>
  <si>
    <t>11964.847502472194</t>
  </si>
  <si>
    <t>11977.787669383191</t>
  </si>
  <si>
    <t>12691.890273049416</t>
  </si>
  <si>
    <t>12757.956489181297</t>
  </si>
  <si>
    <t>12883.363836208899</t>
  </si>
  <si>
    <t>12854.860753089719</t>
  </si>
  <si>
    <t>12991.173320748092</t>
  </si>
  <si>
    <t>12996.064587801748</t>
  </si>
  <si>
    <t>13092.532425859301</t>
  </si>
  <si>
    <t>13031.019170400905</t>
  </si>
  <si>
    <t>13044.393575439644</t>
  </si>
  <si>
    <t>13234.341364152304</t>
  </si>
  <si>
    <t>13184.245440066028</t>
  </si>
  <si>
    <t>13090.315582404259</t>
  </si>
  <si>
    <t>13191.897621455742</t>
  </si>
  <si>
    <t>13359.43397252178</t>
  </si>
  <si>
    <t>13478.190077127114</t>
  </si>
  <si>
    <t>13877.706816152779</t>
  </si>
  <si>
    <t>13962.742515572374</t>
  </si>
  <si>
    <t>14055.107461164214</t>
  </si>
  <si>
    <t>14176.797613355811</t>
  </si>
  <si>
    <t>14202.451149517354</t>
  </si>
  <si>
    <t>14045.767786971091</t>
  </si>
  <si>
    <t>14144.933259843967</t>
  </si>
  <si>
    <t>14196.619799089494</t>
  </si>
  <si>
    <t>14312.917963068849</t>
  </si>
  <si>
    <t>14272.715276587858</t>
  </si>
  <si>
    <t>14258.395477477688</t>
  </si>
  <si>
    <t>13189.418445587531</t>
  </si>
  <si>
    <t>13083.70292194747</t>
  </si>
  <si>
    <t>13027.613084250592</t>
  </si>
  <si>
    <t>12858.81426494319</t>
  </si>
  <si>
    <t>12718.353755769249</t>
  </si>
  <si>
    <t>12588.821074973244</t>
  </si>
  <si>
    <t>12364.500689094684</t>
  </si>
  <si>
    <t>12051.923096971304</t>
  </si>
  <si>
    <t>12025.506656846714</t>
  </si>
  <si>
    <t>11746.71870661707</t>
  </si>
  <si>
    <t>11853.600411919639</t>
  </si>
  <si>
    <t>12351.89163753936</t>
  </si>
  <si>
    <t>12357.05024542776</t>
  </si>
  <si>
    <t>12287.022113985768</t>
  </si>
  <si>
    <t>12480.883843167598</t>
  </si>
  <si>
    <t>12500.789047428068</t>
  </si>
  <si>
    <t>12419.70625296277</t>
  </si>
  <si>
    <t>12642.983230771833</t>
  </si>
  <si>
    <t>12618.297491663156</t>
  </si>
  <si>
    <t>12577.158962446665</t>
  </si>
  <si>
    <t>12501.607445215137</t>
  </si>
  <si>
    <t>12446.190840417008</t>
  </si>
  <si>
    <t>12319.54840956356</t>
  </si>
  <si>
    <t>12562.952204160429</t>
  </si>
  <si>
    <t>12482.713957454655</t>
  </si>
  <si>
    <t>12728.677884005967</t>
  </si>
  <si>
    <t>12531.457085556507</t>
  </si>
  <si>
    <t>12472.21558458668</t>
  </si>
  <si>
    <t>12756.483698581347</t>
  </si>
  <si>
    <t>12638.234062869558</t>
  </si>
  <si>
    <t>12453.021315310885</t>
  </si>
  <si>
    <t>12568.155452004388</t>
  </si>
  <si>
    <t>12912.425985975307</t>
  </si>
  <si>
    <t>12762.518857708883</t>
  </si>
  <si>
    <t>12488.335332273666</t>
  </si>
  <si>
    <t>12727.56696642701</t>
  </si>
  <si>
    <t>12521.44376944029</t>
  </si>
  <si>
    <t>12320.910564917163</t>
  </si>
  <si>
    <t>12414.072004397625</t>
  </si>
  <si>
    <t>12463.810018743372</t>
  </si>
  <si>
    <t>12097.48634954469</t>
  </si>
  <si>
    <t>12169.575857020462</t>
  </si>
  <si>
    <t>11820.781940285871</t>
  </si>
  <si>
    <t>11943.168915030648</t>
  </si>
  <si>
    <t>12194.1490801007</t>
  </si>
  <si>
    <t>12329.401479255594</t>
  </si>
  <si>
    <t>12322.926230496094</t>
  </si>
  <si>
    <t>12491.994576954556</t>
  </si>
  <si>
    <t>12536.600327512082</t>
  </si>
  <si>
    <t>12580.43360302236</t>
  </si>
  <si>
    <t>12782.038621324524</t>
  </si>
  <si>
    <t>12676.12463418377</t>
  </si>
  <si>
    <t>12492.781007043352</t>
  </si>
  <si>
    <t>12020.909481144723</t>
  </si>
  <si>
    <t>11857.473235101796</t>
  </si>
  <si>
    <t>12101.351171502462</t>
  </si>
  <si>
    <t>12326.082703817381</t>
  </si>
  <si>
    <t>12158.227799214881</t>
  </si>
  <si>
    <t>12256.02739886094</t>
  </si>
  <si>
    <t>12452.321715451244</t>
  </si>
  <si>
    <t>12620.870639220331</t>
  </si>
  <si>
    <t>12576.478669585344</t>
  </si>
  <si>
    <t>12663.875668653736</t>
  </si>
  <si>
    <t>12598.89030794096</t>
  </si>
  <si>
    <t>12510.136370207356</t>
  </si>
  <si>
    <t>12284.417651363292</t>
  </si>
  <si>
    <t>12260.209605170277</t>
  </si>
  <si>
    <t>12209.103371021896</t>
  </si>
  <si>
    <t>12098.44966922995</t>
  </si>
  <si>
    <t>11954.81821656874</t>
  </si>
  <si>
    <t>12056.532227633825</t>
  </si>
  <si>
    <t>12090.243240664904</t>
  </si>
  <si>
    <t>12147.78416862318</t>
  </si>
  <si>
    <t>12351.7931627252</t>
  </si>
  <si>
    <t>12480.242863493218</t>
  </si>
  <si>
    <t>12364.00089346595</t>
  </si>
  <si>
    <t>12457.597062991405</t>
  </si>
  <si>
    <t>12630.699165933362</t>
  </si>
  <si>
    <t>12455.850225004584</t>
  </si>
  <si>
    <t>12549.68680192375</t>
  </si>
  <si>
    <t>12525.20721622818</t>
  </si>
  <si>
    <t>12490.529265808495</t>
  </si>
  <si>
    <t>12370.609920370045</t>
  </si>
  <si>
    <t>12456.514999911984</t>
  </si>
  <si>
    <t>12244.350562616948</t>
  </si>
  <si>
    <t>12123.755680715682</t>
  </si>
  <si>
    <t>11987.086097914287</t>
  </si>
  <si>
    <t>11923.023975881246</t>
  </si>
  <si>
    <t>12080.039382650079</t>
  </si>
  <si>
    <t>11936.671902664983</t>
  </si>
  <si>
    <t>12106.966908047661</t>
  </si>
  <si>
    <t>12566.763422580892</t>
  </si>
  <si>
    <t>12735.884489642796</t>
  </si>
  <si>
    <t>12721.789834906462</t>
  </si>
  <si>
    <t>12586.139875399824</t>
  </si>
  <si>
    <t>12650.736062590575</t>
  </si>
  <si>
    <t>12488.068803512879</t>
  </si>
  <si>
    <t>12859.827009273184</t>
  </si>
  <si>
    <t>12476.954768229607</t>
  </si>
  <si>
    <t>12135.787187534836</t>
  </si>
  <si>
    <t>11840.874735635643</t>
  </si>
  <si>
    <t>12347.65745177576</t>
  </si>
  <si>
    <t>11807.941686189584</t>
  </si>
  <si>
    <t>11764.922417069198</t>
  </si>
  <si>
    <t>12900.196922323465</t>
  </si>
  <si>
    <t>12019.487114442094</t>
  </si>
  <si>
    <t>12146.085163830894</t>
  </si>
  <si>
    <t>10325.81312914657</t>
  </si>
  <si>
    <t>9460.03155064195</t>
  </si>
  <si>
    <t>9020.145216923189</t>
  </si>
  <si>
    <t>10360.876455228185</t>
  </si>
  <si>
    <t>10666.599159076186</t>
  </si>
  <si>
    <t>10160.508109587656</t>
  </si>
  <si>
    <t>10212.21603709898</t>
  </si>
  <si>
    <t>10124.96011149805</t>
  </si>
  <si>
    <t>9412.735231944383</t>
  </si>
  <si>
    <t>9860.533505345626</t>
  </si>
  <si>
    <t>9851.252900391866</t>
  </si>
  <si>
    <t>9439.416971186445</t>
  </si>
  <si>
    <t>9724.200692428636</t>
  </si>
  <si>
    <t>9818.493117066273</t>
  </si>
  <si>
    <t>10041.350200636753</t>
  </si>
  <si>
    <t>10434.871322327097</t>
  </si>
  <si>
    <t>11235.238575591486</t>
  </si>
  <si>
    <t>11285.191063879498</t>
  </si>
  <si>
    <t>10867.802449438368</t>
  </si>
  <si>
    <t>10534.026128881123</t>
  </si>
  <si>
    <t>10610.314439128882</t>
  </si>
  <si>
    <t>10182.643230774313</t>
  </si>
  <si>
    <t>10094.3124287664</t>
  </si>
  <si>
    <t>10097.960740166016</t>
  </si>
  <si>
    <t>9976.664152217605</t>
  </si>
  <si>
    <t>10139.507566579252</t>
  </si>
  <si>
    <t>10029.194117902178</t>
  </si>
  <si>
    <t>9955.65231472648</t>
  </si>
  <si>
    <t>10369.519362074827</t>
  </si>
  <si>
    <t>10240.446931677488</t>
  </si>
  <si>
    <t>10229.539861036492</t>
  </si>
  <si>
    <t>10417.63208948544</t>
  </si>
  <si>
    <t>10634.0629555292</t>
  </si>
  <si>
    <t>10553.674937911572</t>
  </si>
  <si>
    <t>10296.668932031787</t>
  </si>
  <si>
    <t>10195.019520923051</t>
  </si>
  <si>
    <t>10170.06817708059</t>
  </si>
  <si>
    <t>9983.467298928354</t>
  </si>
  <si>
    <t>9815.15349272445</t>
  </si>
  <si>
    <t>9953.701681810413</t>
  </si>
  <si>
    <t>9842.320004109348</t>
  </si>
  <si>
    <t>9864.150213291628</t>
  </si>
  <si>
    <t>10024.541245014658</t>
  </si>
  <si>
    <t>9884.199526029524</t>
  </si>
  <si>
    <t>9921.62403069463</t>
  </si>
  <si>
    <t>9881.080528125754</t>
  </si>
  <si>
    <t>9999.956841501733</t>
  </si>
  <si>
    <t>10053.257417539491</t>
  </si>
  <si>
    <t>10139.227362978081</t>
  </si>
  <si>
    <t>10017.150964510496</t>
  </si>
  <si>
    <t>10262.498003985871</t>
  </si>
  <si>
    <t>10330.071009538142</t>
  </si>
  <si>
    <t>10483.601964242092</t>
  </si>
  <si>
    <t>10396.058249021613</t>
  </si>
  <si>
    <t>10470.404653403357</t>
  </si>
  <si>
    <t>10720.277073693747</t>
  </si>
  <si>
    <t>10846.091482709015</t>
  </si>
  <si>
    <t>11019.418403671069</t>
  </si>
  <si>
    <t>10925.717359658085</t>
  </si>
  <si>
    <t>10946.11178063461</t>
  </si>
  <si>
    <t>10929.117141931007</t>
  </si>
  <si>
    <t>10985.464683096709</t>
  </si>
  <si>
    <t>10862.932242152407</t>
  </si>
  <si>
    <t>10916.668102267091</t>
  </si>
  <si>
    <t>10544.168752607937</t>
  </si>
  <si>
    <t>10671.458798732012</t>
  </si>
  <si>
    <t>10676.47488758153</t>
  </si>
  <si>
    <t>10699.735929696702</t>
  </si>
  <si>
    <t>10559.259975939454</t>
  </si>
  <si>
    <t>10411.488021562558</t>
  </si>
  <si>
    <t>10396.388850738811</t>
  </si>
  <si>
    <t>10318.646309576472</t>
  </si>
  <si>
    <t>10516.203634019666</t>
  </si>
  <si>
    <t>10572.91040876174</t>
  </si>
  <si>
    <t>10547.757992928051</t>
  </si>
  <si>
    <t>10494.711092578338</t>
  </si>
  <si>
    <t>10673.517944262541</t>
  </si>
  <si>
    <t>11121.222009199602</t>
  </si>
  <si>
    <t>11101.556567842521</t>
  </si>
  <si>
    <t>11267.560951933301</t>
  </si>
  <si>
    <t>11482.49558696037</t>
  </si>
  <si>
    <t>11627.004592497886</t>
  </si>
  <si>
    <t>11624.717880280645</t>
  </si>
  <si>
    <t>11575.329435767324</t>
  </si>
  <si>
    <t>11650.734800384213</t>
  </si>
  <si>
    <t>11446.361907522762</t>
  </si>
  <si>
    <t>11471.885001256935</t>
  </si>
  <si>
    <t>11339.54726580463</t>
  </si>
  <si>
    <t>11580.768789040292</t>
  </si>
  <si>
    <t>11943.292091522264</t>
  </si>
  <si>
    <t>11458.110295702018</t>
  </si>
  <si>
    <t>11803.825418415807</t>
  </si>
  <si>
    <t>12126.592252086528</t>
  </si>
  <si>
    <t>12397.2504667262</t>
  </si>
  <si>
    <t>12620.423742059671</t>
  </si>
  <si>
    <t>12499.698742001397</t>
  </si>
  <si>
    <t>12699.304309938458</t>
  </si>
  <si>
    <t>12941.2362535941</t>
  </si>
  <si>
    <t>12922.958786216972</t>
  </si>
  <si>
    <t>12898.909135281467</t>
  </si>
  <si>
    <t>12881.781271678947</t>
  </si>
  <si>
    <t>12662.462887331456</t>
  </si>
  <si>
    <t>12660.031789230326</t>
  </si>
  <si>
    <t>12595.018236995169</t>
  </si>
  <si>
    <t>12666.447648501804</t>
  </si>
  <si>
    <t>12703.62961626381</t>
  </si>
  <si>
    <t>12772.61245806844</t>
  </si>
  <si>
    <t>12688.462999083651</t>
  </si>
  <si>
    <t>12707.543825648121</t>
  </si>
  <si>
    <t>12736.898129988742</t>
  </si>
  <si>
    <t>12723.688617500738</t>
  </si>
  <si>
    <t>12552.087541576795</t>
  </si>
  <si>
    <t>12589.036785058826</t>
  </si>
  <si>
    <t>12624.837210239331</t>
  </si>
  <si>
    <t>12757.023831606524</t>
  </si>
  <si>
    <t>12617.035098575883</t>
  </si>
  <si>
    <t>12632.18154132743</t>
  </si>
  <si>
    <t>12502.455280895207</t>
  </si>
  <si>
    <t>12276.08609657686</t>
  </si>
  <si>
    <t>11839.381600980025</t>
  </si>
  <si>
    <t>12062.1148626493</t>
  </si>
  <si>
    <t>11733.997755491784</t>
  </si>
  <si>
    <t>11722.565316113105</t>
  </si>
  <si>
    <t>11642.658191204322</t>
  </si>
  <si>
    <t>11737.914833351324</t>
  </si>
  <si>
    <t>11891.623290279651</t>
  </si>
  <si>
    <t>11916.107798568824</t>
  </si>
  <si>
    <t>11842.654970709624</t>
  </si>
  <si>
    <t>11665.36811630902</t>
  </si>
  <si>
    <t>11646.134884884445</t>
  </si>
  <si>
    <t>11595.012562625767</t>
  </si>
  <si>
    <t>11544.650638256731</t>
  </si>
  <si>
    <t>11638.849650553246</t>
  </si>
  <si>
    <t>11427.896482838385</t>
  </si>
  <si>
    <t>11688.373061146449</t>
  </si>
  <si>
    <t>11768.511020594184</t>
  </si>
  <si>
    <t>11939.181494792061</t>
  </si>
  <si>
    <t>11964.738383485623</t>
  </si>
  <si>
    <t>12042.77542595711</t>
  </si>
  <si>
    <t>12108.378112765718</t>
  </si>
  <si>
    <t>12495.417577718948</t>
  </si>
  <si>
    <t>12354.953324198648</t>
  </si>
  <si>
    <t>12238.406954430415</t>
  </si>
  <si>
    <t>12349.712671554953</t>
  </si>
  <si>
    <t>12246.767157249542</t>
  </si>
  <si>
    <t>12206.516387585034</t>
  </si>
  <si>
    <t>12261.680464760617</t>
  </si>
  <si>
    <t>12090.45311212065</t>
  </si>
  <si>
    <t>12293.453605576638</t>
  </si>
  <si>
    <t>12171.211541006602</t>
  </si>
  <si>
    <t>12137.84440675215</t>
  </si>
  <si>
    <t>12262.493001567798</t>
  </si>
  <si>
    <t>12357.26793355309</t>
  </si>
  <si>
    <t>12362.920532590771</t>
  </si>
  <si>
    <t>12254.232641659339</t>
  </si>
  <si>
    <t>11916.430703377006</t>
  </si>
  <si>
    <t>11801.625858113033</t>
  </si>
  <si>
    <t>11676.83558496777</t>
  </si>
  <si>
    <t>11597.728176863819</t>
  </si>
  <si>
    <t>11596.877769622084</t>
  </si>
  <si>
    <t>11706.605047661176</t>
  </si>
  <si>
    <t>11733.400038470783</t>
  </si>
  <si>
    <t>11910.75097107997</t>
  </si>
  <si>
    <t>12077.893109863808</t>
  </si>
  <si>
    <t>12189.322504694546</t>
  </si>
  <si>
    <t>12239.506950422287</t>
  </si>
  <si>
    <t>12201.656665470138</t>
  </si>
  <si>
    <t>12259.532646999827</t>
  </si>
  <si>
    <t>12158.648975711058</t>
  </si>
  <si>
    <t>12197.458581576684</t>
  </si>
  <si>
    <t>12185.668116132361</t>
  </si>
  <si>
    <t>12190.954527566004</t>
  </si>
  <si>
    <t>12171.8749745415</t>
  </si>
  <si>
    <t>12193.132851434644</t>
  </si>
  <si>
    <t>12262.184188680154</t>
  </si>
  <si>
    <t>12202.42023403709</t>
  </si>
  <si>
    <t>12220.591898892044</t>
  </si>
  <si>
    <t>12298.93061874</t>
  </si>
  <si>
    <t>12380.450351812298</t>
  </si>
  <si>
    <t>12343.607193943886</t>
  </si>
  <si>
    <t>12412.344125028701</t>
  </si>
  <si>
    <t>12355.457095865764</t>
  </si>
  <si>
    <t>12190.684235160648</t>
  </si>
  <si>
    <t>12186.544929415444</t>
  </si>
  <si>
    <t>12327.631547114348</t>
  </si>
  <si>
    <t>12252.616936021646</t>
  </si>
  <si>
    <t>12241.469040923701</t>
  </si>
  <si>
    <t>12149.227881683759</t>
  </si>
  <si>
    <t>11951.983890406898</t>
  </si>
  <si>
    <t>92.23661297149532</t>
  </si>
  <si>
    <t>95.81338763955999</t>
  </si>
  <si>
    <t>96.94020779892446</t>
  </si>
  <si>
    <t>97.76437582648006</t>
  </si>
  <si>
    <t>95.2747830612576</t>
  </si>
  <si>
    <t>96.93164563045885</t>
  </si>
  <si>
    <t>95.26618366347894</t>
  </si>
  <si>
    <t>95.90144955179423</t>
  </si>
  <si>
    <t>103.95404697797903</t>
  </si>
  <si>
    <t>104.53782054306383</t>
  </si>
  <si>
    <t>108.10236267918803</t>
  </si>
  <si>
    <t>108.75825086217166</t>
  </si>
  <si>
    <t>107.27385244190035</t>
  </si>
  <si>
    <t>108.65469448321738</t>
  </si>
  <si>
    <t>106.79919102630615</t>
  </si>
  <si>
    <t>103.6836784453937</t>
  </si>
  <si>
    <t>100.5336469199218</t>
  </si>
  <si>
    <t>99.17005431490203</t>
  </si>
  <si>
    <t>100.1115326121108</t>
  </si>
  <si>
    <t>90.80770341971018</t>
  </si>
  <si>
    <t>92.2310554168154</t>
  </si>
  <si>
    <t>86.45088154039817</t>
  </si>
  <si>
    <t>86.5897461371025</t>
  </si>
  <si>
    <t>90.6080935087544</t>
  </si>
  <si>
    <t>93.60233809966655</t>
  </si>
  <si>
    <t>94.34004729929411</t>
  </si>
  <si>
    <t>89.00250056554718</t>
  </si>
  <si>
    <t>92.89203613656836</t>
  </si>
  <si>
    <t>90.72483364351122</t>
  </si>
  <si>
    <t>88.70619405194063</t>
  </si>
  <si>
    <t>89.32663735532537</t>
  </si>
  <si>
    <t>80.95498190410804</t>
  </si>
  <si>
    <t>83.82129444921539</t>
  </si>
  <si>
    <t>88.97938055745722</t>
  </si>
  <si>
    <t>91.6474212823755</t>
  </si>
  <si>
    <t>93.09154821472434</t>
  </si>
  <si>
    <t>92.55439710069273</t>
  </si>
  <si>
    <t>99.7748795467004</t>
  </si>
  <si>
    <t>98.33959939633563</t>
  </si>
  <si>
    <t>100.25918803534094</t>
  </si>
  <si>
    <t>97.67917718874104</t>
  </si>
  <si>
    <t>101.1406267332072</t>
  </si>
  <si>
    <t>102.39012857406176</t>
  </si>
  <si>
    <t>104.41950839052608</t>
  </si>
  <si>
    <t>101.04313674725402</t>
  </si>
  <si>
    <t>102.93071370012163</t>
  </si>
  <si>
    <t>103.0547622912319</t>
  </si>
  <si>
    <t>101.39759911744277</t>
  </si>
  <si>
    <t>105.81564622336933</t>
  </si>
  <si>
    <t>104.09485092237657</t>
  </si>
  <si>
    <t>103.622303628161</t>
  </si>
  <si>
    <t>101.00098046687687</t>
  </si>
  <si>
    <t>104.17508931034187</t>
  </si>
  <si>
    <t>104.22861080637414</t>
  </si>
  <si>
    <t>102.8555349722655</t>
  </si>
  <si>
    <t>103.80954862894795</t>
  </si>
  <si>
    <t>110.28258590095118</t>
  </si>
  <si>
    <t>121.54229762001764</t>
  </si>
  <si>
    <t>122.69057484266881</t>
  </si>
  <si>
    <t>121.12968478424878</t>
  </si>
  <si>
    <t>123.15700416031044</t>
  </si>
  <si>
    <t>125.35484021920783</t>
  </si>
  <si>
    <t>133.1771635257376</t>
  </si>
  <si>
    <t>134.65730563754832</t>
  </si>
  <si>
    <t>137.9373136466212</t>
  </si>
  <si>
    <t>136.47678341839045</t>
  </si>
  <si>
    <t>138.33396897599394</t>
  </si>
  <si>
    <t>139.02815301710743</t>
  </si>
  <si>
    <t>134.2318916286897</t>
  </si>
  <si>
    <t>140.07395486464105</t>
  </si>
  <si>
    <t>142.71837355602244</t>
  </si>
  <si>
    <t>145.79850460673916</t>
  </si>
  <si>
    <t>147.6374884801856</t>
  </si>
  <si>
    <t>144.12252061948345</t>
  </si>
  <si>
    <t>146.88558677122845</t>
  </si>
  <si>
    <t>149.14132961514449</t>
  </si>
  <si>
    <t>147.90928591239413</t>
  </si>
  <si>
    <t>149.3134816076424</t>
  </si>
  <si>
    <t>149.12803559199412</t>
  </si>
  <si>
    <t>145.59685317936936</t>
  </si>
  <si>
    <t>145.9699905277672</t>
  </si>
  <si>
    <t>153.46005558644453</t>
  </si>
  <si>
    <t>163.66218227684482</t>
  </si>
  <si>
    <t>166.7110341326263</t>
  </si>
  <si>
    <t>170.33322773190167</t>
  </si>
  <si>
    <t>178.82438789931683</t>
  </si>
  <si>
    <t>171.53375418449232</t>
  </si>
  <si>
    <t>176.45169106993842</t>
  </si>
  <si>
    <t>172.61242916591044</t>
  </si>
  <si>
    <t>175.46443944560679</t>
  </si>
  <si>
    <t>175.93066998324176</t>
  </si>
  <si>
    <t>177.92340979230568</t>
  </si>
  <si>
    <t>181.68958469821743</t>
  </si>
  <si>
    <t>183.73719459888855</t>
  </si>
  <si>
    <t>180.638326337766</t>
  </si>
  <si>
    <t>171.15897486858628</t>
  </si>
  <si>
    <t>167.6853563513232</t>
  </si>
  <si>
    <t>165.37748946739188</t>
  </si>
  <si>
    <t>158.33487415527202</t>
  </si>
  <si>
    <t>154.97428863449915</t>
  </si>
  <si>
    <t>158.86747283195592</t>
  </si>
  <si>
    <t>150.72300211253057</t>
  </si>
  <si>
    <t>163.38464344344953</t>
  </si>
  <si>
    <t>152.6227621451886</t>
  </si>
  <si>
    <t>156.74842949952097</t>
  </si>
  <si>
    <t>169.57778697654072</t>
  </si>
  <si>
    <t>157.98077943000982</t>
  </si>
  <si>
    <t>166.99927014583753</t>
  </si>
  <si>
    <t>175.16409240726992</t>
  </si>
  <si>
    <t>181.6495624077649</t>
  </si>
  <si>
    <t>175.85068813562845</t>
  </si>
  <si>
    <t>157.39624976822043</t>
  </si>
  <si>
    <t>142.57889582126833</t>
  </si>
  <si>
    <t>159.39207743611064</t>
  </si>
  <si>
    <t>157.39572512017227</t>
  </si>
  <si>
    <t>159.01893809461768</t>
  </si>
  <si>
    <t>145.2589550149373</t>
  </si>
  <si>
    <t>136.228670747945</t>
  </si>
  <si>
    <t>134.894637090025</t>
  </si>
  <si>
    <t>138.74742162455212</t>
  </si>
  <si>
    <t>143.60772637014898</t>
  </si>
  <si>
    <t>152.10629120502304</t>
  </si>
  <si>
    <t>156.9572521500511</t>
  </si>
  <si>
    <t>161.40712280318846</t>
  </si>
  <si>
    <t>167.25237248478186</t>
  </si>
  <si>
    <t>160.8643236890497</t>
  </si>
  <si>
    <t>170.93886416805148</t>
  </si>
  <si>
    <t>174.1094253192542</t>
  </si>
  <si>
    <t>177.02674706025948</t>
  </si>
  <si>
    <t>166.28620712270614</t>
  </si>
  <si>
    <t>160.73300522069377</t>
  </si>
  <si>
    <t>151.50930496559283</t>
  </si>
  <si>
    <t>151.13192993547693</t>
  </si>
  <si>
    <t>150.38659141540526</t>
  </si>
  <si>
    <t>139.72556498334728</t>
  </si>
  <si>
    <t>150.53755328365912</t>
  </si>
  <si>
    <t>154.19813832668453</t>
  </si>
  <si>
    <t>147.41471150745437</t>
  </si>
  <si>
    <t>154.07548239038985</t>
  </si>
  <si>
    <t>139.76329295196578</t>
  </si>
  <si>
    <t>143.8633438473611</t>
  </si>
  <si>
    <t>144.80315862918079</t>
  </si>
  <si>
    <t>153.2238736505996</t>
  </si>
  <si>
    <t>154.01179468615578</t>
  </si>
  <si>
    <t>144.9360737061615</t>
  </si>
  <si>
    <t>152.54984877389495</t>
  </si>
  <si>
    <t>166.63806449358358</t>
  </si>
  <si>
    <t>171.79301034871256</t>
  </si>
  <si>
    <t>186.02607234776866</t>
  </si>
  <si>
    <t>186.49395076085094</t>
  </si>
  <si>
    <t>193.18715133472162</t>
  </si>
  <si>
    <t>195.70787460321415</t>
  </si>
  <si>
    <t>192.27054766105104</t>
  </si>
  <si>
    <t>184.86121014856138</t>
  </si>
  <si>
    <t>181.7962380575079</t>
  </si>
  <si>
    <t>191.56400421318648</t>
  </si>
  <si>
    <t>194.06623392342448</t>
  </si>
  <si>
    <t>176.17781457225914</t>
  </si>
  <si>
    <t>139.12461357384697</t>
  </si>
  <si>
    <t>119.44160448615983</t>
  </si>
  <si>
    <t>132.99226924605148</t>
  </si>
  <si>
    <t>153.55817153118934</t>
  </si>
  <si>
    <t>156.86907655035705</t>
  </si>
  <si>
    <t>162.4928131270641</t>
  </si>
  <si>
    <t>182.55967020099703</t>
  </si>
  <si>
    <t>180.88982994005224</t>
  </si>
  <si>
    <t>194.21080541545592</t>
  </si>
  <si>
    <t>206.49311308561315</t>
  </si>
  <si>
    <t>210.37172676926036</t>
  </si>
  <si>
    <t>203.34775423442477</t>
  </si>
  <si>
    <t>201.24442496104083</t>
  </si>
  <si>
    <t>201.5435161654363</t>
  </si>
  <si>
    <t>209.5998755062122</t>
  </si>
  <si>
    <t>217.2027185175391</t>
  </si>
  <si>
    <t>210.0436796488732</t>
  </si>
  <si>
    <t>222.16560352598577</t>
  </si>
  <si>
    <t>225.28594590868636</t>
  </si>
  <si>
    <t>215.91519258520924</t>
  </si>
  <si>
    <t>204.21869277289673</t>
  </si>
  <si>
    <t>240.42259840874445</t>
  </si>
  <si>
    <t>226.48757129461515</t>
  </si>
  <si>
    <t>232.64109268280777</t>
  </si>
  <si>
    <t>229.68546831075165</t>
  </si>
  <si>
    <t>234.79513237987987</t>
  </si>
  <si>
    <t>241.85290463905423</t>
  </si>
  <si>
    <t>237.68637541646146</t>
  </si>
  <si>
    <t>238.5527758559938</t>
  </si>
  <si>
    <t>251.3833518219022</t>
  </si>
  <si>
    <t>255.8224288365777</t>
  </si>
  <si>
    <t>240.53869497111555</t>
  </si>
  <si>
    <t>237.18016140567832</t>
  </si>
  <si>
    <t>237.63582475728694</t>
  </si>
  <si>
    <t>242.23113412790264</t>
  </si>
  <si>
    <t>247.9605877928666</t>
  </si>
  <si>
    <t>254.40382522926404</t>
  </si>
  <si>
    <t>250.9133359959365</t>
  </si>
  <si>
    <t>253.01540865242177</t>
  </si>
  <si>
    <t>259.634601902688</t>
  </si>
  <si>
    <t>260.1919422770366</t>
  </si>
  <si>
    <t>258.9013216664615</t>
  </si>
  <si>
    <t>255.6581844734959</t>
  </si>
  <si>
    <t>255.2655356678821</t>
  </si>
  <si>
    <t>275.07575472310964</t>
  </si>
  <si>
    <t>279.97435595086773</t>
  </si>
  <si>
    <t>278.0993487235018</t>
  </si>
  <si>
    <t>284.6667692572607</t>
  </si>
  <si>
    <t>280.97565294525623</t>
  </si>
  <si>
    <t>291.3225546126275</t>
  </si>
  <si>
    <t>298.04700288553846</t>
  </si>
  <si>
    <t>307.18643998390814</t>
  </si>
  <si>
    <t>307.6969022712636</t>
  </si>
  <si>
    <t>307.29045120239255</t>
  </si>
  <si>
    <t>98.66996068005946</t>
  </si>
  <si>
    <t>100.49965843069079</t>
  </si>
  <si>
    <t>104.84666850823476</t>
  </si>
  <si>
    <t>102.06008050791324</t>
  </si>
  <si>
    <t>100.76851829192253</t>
  </si>
  <si>
    <t>102.254704216527</t>
  </si>
  <si>
    <t>98.76040071891647</t>
  </si>
  <si>
    <t>101.69738074194689</t>
  </si>
  <si>
    <t>107.02289196612678</t>
  </si>
  <si>
    <t>112.31080200212152</t>
  </si>
  <si>
    <t>111.43926730008727</t>
  </si>
  <si>
    <t>110.79897130486984</t>
  </si>
  <si>
    <t>111.01241568664867</t>
  </si>
  <si>
    <t>110.48773963333497</t>
  </si>
  <si>
    <t>110.33655025882396</t>
  </si>
  <si>
    <t>107.89982263772393</t>
  </si>
  <si>
    <t>104.16471812820376</t>
  </si>
  <si>
    <t>104.18016014785583</t>
  </si>
  <si>
    <t>101.90857326729625</t>
  </si>
  <si>
    <t>97.99141275492678</t>
  </si>
  <si>
    <t>93.8864574973226</t>
  </si>
  <si>
    <t>90.53272064703722</t>
  </si>
  <si>
    <t>95.35313344901174</t>
  </si>
  <si>
    <t>93.83276700416475</t>
  </si>
  <si>
    <t>97.48163664826498</t>
  </si>
  <si>
    <t>99.2971158795653</t>
  </si>
  <si>
    <t>95.15391371693858</t>
  </si>
  <si>
    <t>95.58615869849058</t>
  </si>
  <si>
    <t>94.50557922168248</t>
  </si>
  <si>
    <t>90.61548871395594</t>
  </si>
  <si>
    <t>93.78518067539194</t>
  </si>
  <si>
    <t>85.69886080198985</t>
  </si>
  <si>
    <t>88.33725829756715</t>
  </si>
  <si>
    <t>95.53662748940985</t>
  </si>
  <si>
    <t>97.47839404123009</t>
  </si>
  <si>
    <t>96.78879887593695</t>
  </si>
  <si>
    <t>104.06587660727679</t>
  </si>
  <si>
    <t>103.0224083570777</t>
  </si>
  <si>
    <t>105.93505647282711</t>
  </si>
  <si>
    <t>103.35816004566419</t>
  </si>
  <si>
    <t>104.32148208005142</t>
  </si>
  <si>
    <t>106.20263134448992</t>
  </si>
  <si>
    <t>109.57226472217005</t>
  </si>
  <si>
    <t>101.03401947991013</t>
  </si>
  <si>
    <t>104.26667885943013</t>
  </si>
  <si>
    <t>109.44440408230454</t>
  </si>
  <si>
    <t>106.08391504901238</t>
  </si>
  <si>
    <t>109.52541097563035</t>
  </si>
  <si>
    <t>108.76280872026292</t>
  </si>
  <si>
    <t>107.09987792920616</t>
  </si>
  <si>
    <t>106.10760934416739</t>
  </si>
  <si>
    <t>106.6405023213108</t>
  </si>
  <si>
    <t>111.55587346393337</t>
  </si>
  <si>
    <t>107.15500611134885</t>
  </si>
  <si>
    <t>108.68934740901065</t>
  </si>
  <si>
    <t>111.33533993322752</t>
  </si>
  <si>
    <t>123.57098427965735</t>
  </si>
  <si>
    <t>128.6365624863367</t>
  </si>
  <si>
    <t>127.78620421133266</t>
  </si>
  <si>
    <t>125.29035083098687</t>
  </si>
  <si>
    <t>129.4870397674071</t>
  </si>
  <si>
    <t>129.8290562433995</t>
  </si>
  <si>
    <t>141.07875605844868</t>
  </si>
  <si>
    <t>140.78207904894637</t>
  </si>
  <si>
    <t>142.7887175548354</t>
  </si>
  <si>
    <t>143.65275143902392</t>
  </si>
  <si>
    <t>143.9778601523691</t>
  </si>
  <si>
    <t>145.47350847720355</t>
  </si>
  <si>
    <t>148.33490142453633</t>
  </si>
  <si>
    <t>145.03942328710787</t>
  </si>
  <si>
    <t>153.02092564729872</t>
  </si>
  <si>
    <t>150.92053412836023</t>
  </si>
  <si>
    <t>150.37911277448342</t>
  </si>
  <si>
    <t>150.11773113089407</t>
  </si>
  <si>
    <t>153.87040875654208</t>
  </si>
  <si>
    <t>155.1213078613388</t>
  </si>
  <si>
    <t>155.1119676018167</t>
  </si>
  <si>
    <t>155.03729868700037</t>
  </si>
  <si>
    <t>153.10732854770805</t>
  </si>
  <si>
    <t>151.47550710526488</t>
  </si>
  <si>
    <t>152.68525077811023</t>
  </si>
  <si>
    <t>166.66808871767415</t>
  </si>
  <si>
    <t>172.4450073098599</t>
  </si>
  <si>
    <t>175.633539393298</t>
  </si>
  <si>
    <t>176.85272123530626</t>
  </si>
  <si>
    <t>181.11977409951703</t>
  </si>
  <si>
    <t>190.25634264866534</t>
  </si>
  <si>
    <t>180.77085538012523</t>
  </si>
  <si>
    <t>184.43509133249052</t>
  </si>
  <si>
    <t>182.56058317337033</t>
  </si>
  <si>
    <t>184.2466853849551</t>
  </si>
  <si>
    <t>186.97836655712132</t>
  </si>
  <si>
    <t>190.64253921839105</t>
  </si>
  <si>
    <t>195.804501617034</t>
  </si>
  <si>
    <t>190.09623768287483</t>
  </si>
  <si>
    <t>177.1631591101462</t>
  </si>
  <si>
    <t>175.8170105450954</t>
  </si>
  <si>
    <t>174.19903241386484</t>
  </si>
  <si>
    <t>163.55465279585752</t>
  </si>
  <si>
    <t>165.14420262979405</t>
  </si>
  <si>
    <t>166.2133935850134</t>
  </si>
  <si>
    <t>171.85128084151842</t>
  </si>
  <si>
    <t>169.74936365633636</t>
  </si>
  <si>
    <t>160.95184472691966</t>
  </si>
  <si>
    <t>163.0156810493779</t>
  </si>
  <si>
    <t>179.14608200032413</t>
  </si>
  <si>
    <t>173.39532311418208</t>
  </si>
  <si>
    <t>177.39176449391576</t>
  </si>
  <si>
    <t>188.50148202661572</t>
  </si>
  <si>
    <t>187.22988306326485</t>
  </si>
  <si>
    <t>177.25790727104442</t>
  </si>
  <si>
    <t>157.89720985520415</t>
  </si>
  <si>
    <t>165.073360909471</t>
  </si>
  <si>
    <t>165.88087642027938</t>
  </si>
  <si>
    <t>166.15001184573043</t>
  </si>
  <si>
    <t>163.3814935344161</t>
  </si>
  <si>
    <t>153.55708171642505</t>
  </si>
  <si>
    <t>140.43542712068748</t>
  </si>
  <si>
    <t>144.50170618668997</t>
  </si>
  <si>
    <t>151.1346292442795</t>
  </si>
  <si>
    <t>159.42098145191042</t>
  </si>
  <si>
    <t>167.5439085344162</t>
  </si>
  <si>
    <t>162.8816355895996</t>
  </si>
  <si>
    <t>174.00891720764412</t>
  </si>
  <si>
    <t>175.7198003067901</t>
  </si>
  <si>
    <t>180.46585483441535</t>
  </si>
  <si>
    <t>177.45005685138833</t>
  </si>
  <si>
    <t>184.20664884318623</t>
  </si>
  <si>
    <t>175.71016371275502</t>
  </si>
  <si>
    <t>172.9939712683122</t>
  </si>
  <si>
    <t>163.87883699372196</t>
  </si>
  <si>
    <t>158.64176771009357</t>
  </si>
  <si>
    <t>156.2501958773536</t>
  </si>
  <si>
    <t>151.66144605433925</t>
  </si>
  <si>
    <t>154.90853733678048</t>
  </si>
  <si>
    <t>158.55428383402494</t>
  </si>
  <si>
    <t>159.49728523254393</t>
  </si>
  <si>
    <t>157.16403935791564</t>
  </si>
  <si>
    <t>160.70280452476723</t>
  </si>
  <si>
    <t>147.24716013442116</t>
  </si>
  <si>
    <t>147.04172498282625</t>
  </si>
  <si>
    <t>156.62864106241383</t>
  </si>
  <si>
    <t>163.5155338169723</t>
  </si>
  <si>
    <t>155.03406418027745</t>
  </si>
  <si>
    <t>151.6199733526133</t>
  </si>
  <si>
    <t>170.65681207874826</t>
  </si>
  <si>
    <t>173.72856619790247</t>
  </si>
  <si>
    <t>175.28052626538948</t>
  </si>
  <si>
    <t>191.6918359498149</t>
  </si>
  <si>
    <t>202.67208801488337</t>
  </si>
  <si>
    <t>203.4690428439552</t>
  </si>
  <si>
    <t>202.1112528901333</t>
  </si>
  <si>
    <t>199.5039525119546</t>
  </si>
  <si>
    <t>196.17838698322217</t>
  </si>
  <si>
    <t>202.56386194921015</t>
  </si>
  <si>
    <t>199.00773577009258</t>
  </si>
  <si>
    <t>199.7494050867771</t>
  </si>
  <si>
    <t>178.93291708267458</t>
  </si>
  <si>
    <t>136.2714399210404</t>
  </si>
  <si>
    <t>144.65738430825667</t>
  </si>
  <si>
    <t>143.5201438550968</t>
  </si>
  <si>
    <t>163.85206184034666</t>
  </si>
  <si>
    <t>171.4172017112589</t>
  </si>
  <si>
    <t>184.41146913123177</t>
  </si>
  <si>
    <t>193.17316938971922</t>
  </si>
  <si>
    <t>189.19777040988106</t>
  </si>
  <si>
    <t>216.2918102266519</t>
  </si>
  <si>
    <t>215.90408869987647</t>
  </si>
  <si>
    <t>221.97873968084653</t>
  </si>
  <si>
    <t>211.39034713148934</t>
  </si>
  <si>
    <t>207.24446619055513</t>
  </si>
  <si>
    <t>210.84352841036008</t>
  </si>
  <si>
    <t>227.66565563756396</t>
  </si>
  <si>
    <t>229.59442294908985</t>
  </si>
  <si>
    <t>233.61533622017194</t>
  </si>
  <si>
    <t>233.735175740699</t>
  </si>
  <si>
    <t>232.08755244998173</t>
  </si>
  <si>
    <t>215.90071795123038</t>
  </si>
  <si>
    <t>246.4869159776409</t>
  </si>
  <si>
    <t>246.94623911934622</t>
  </si>
  <si>
    <t>238.36854799267488</t>
  </si>
  <si>
    <t>252.07890172902623</t>
  </si>
  <si>
    <t>251.66947932345363</t>
  </si>
  <si>
    <t>256.38136574712627</t>
  </si>
  <si>
    <t>249.88104577719852</t>
  </si>
  <si>
    <t>251.14501380250033</t>
  </si>
  <si>
    <t>249.51990929848498</t>
  </si>
  <si>
    <t>259.78200456954545</t>
  </si>
  <si>
    <t>257.996398861014</t>
  </si>
  <si>
    <t>247.27287749786217</t>
  </si>
  <si>
    <t>252.37937367074167</t>
  </si>
  <si>
    <t>254.92834019908005</t>
  </si>
  <si>
    <t>256.0063686301993</t>
  </si>
  <si>
    <t>267.2299421691894</t>
  </si>
  <si>
    <t>267.16949019897584</t>
  </si>
  <si>
    <t>272.1767959387565</t>
  </si>
  <si>
    <t>266.58517628653834</t>
  </si>
  <si>
    <t>271.4513683863404</t>
  </si>
  <si>
    <t>272.48911015582723</t>
  </si>
  <si>
    <t>269.13412919913077</t>
  </si>
  <si>
    <t>262.70628800364585</t>
  </si>
  <si>
    <t>281.1068664701319</t>
  </si>
  <si>
    <t>287.7326903184695</t>
  </si>
  <si>
    <t>288.97693631133086</t>
  </si>
  <si>
    <t>289.9885126648476</t>
  </si>
  <si>
    <t>299.1331235461784</t>
  </si>
  <si>
    <t>301.0247681932789</t>
  </si>
  <si>
    <t>300.2054061804022</t>
  </si>
  <si>
    <t>317.40220581349524</t>
  </si>
  <si>
    <t>322.33868297069296</t>
  </si>
  <si>
    <t>321.97453482204884</t>
  </si>
  <si>
    <t>320.31368637084955</t>
  </si>
  <si>
    <t>30.21875888613568</t>
  </si>
  <si>
    <t>5.961702012530217</t>
  </si>
  <si>
    <t>257.63555954013566</t>
  </si>
  <si>
    <t>68.37312091138155</t>
  </si>
  <si>
    <t>2.5711003441144906</t>
  </si>
  <si>
    <t>73.72997405661515</t>
  </si>
  <si>
    <t>275.66434871574904</t>
  </si>
  <si>
    <t>192.40340099252992</t>
  </si>
  <si>
    <t>372.0988235505867</t>
  </si>
  <si>
    <t>142.3594769397225</t>
  </si>
  <si>
    <t>76.14744271415336</t>
  </si>
  <si>
    <t>271.0997668755035</t>
  </si>
  <si>
    <t>145.35273659544455</t>
  </si>
  <si>
    <t>537.3199810067937</t>
  </si>
  <si>
    <t>388.06876206933345</t>
  </si>
  <si>
    <t>157.8411749869379</t>
  </si>
  <si>
    <t>84.77716298570861</t>
  </si>
  <si>
    <t>156.65100729168984</t>
  </si>
  <si>
    <t>215.4207647635167</t>
  </si>
  <si>
    <t>313.26964603686264</t>
  </si>
  <si>
    <t>105.67309389993014</t>
  </si>
  <si>
    <t>186.17190843939585</t>
  </si>
  <si>
    <t>101.20847428881007</t>
  </si>
  <si>
    <t>703.3265980933155</t>
  </si>
  <si>
    <t>15.758868184309625</t>
  </si>
  <si>
    <t>8.175070843422743</t>
  </si>
  <si>
    <t>87.68570621103414</t>
  </si>
  <si>
    <t>17.301204753714124</t>
  </si>
  <si>
    <t>25.576211089849902</t>
  </si>
  <si>
    <t>487.788410933327</t>
  </si>
  <si>
    <t>129.5706010299089</t>
  </si>
  <si>
    <t>110.381159195535</t>
  </si>
  <si>
    <t>65.15088032301334</t>
  </si>
  <si>
    <t>21.107905575984102</t>
  </si>
  <si>
    <t>138.74189447894156</t>
  </si>
  <si>
    <t>418.72156550611135</t>
  </si>
  <si>
    <t>96.87137333438748</t>
  </si>
  <si>
    <t>167.74804158732303</t>
  </si>
  <si>
    <t>490.45472405290775</t>
  </si>
  <si>
    <t>64.56382830404996</t>
  </si>
  <si>
    <t>143.34295231983296</t>
  </si>
  <si>
    <t>180.62967361513216</t>
  </si>
  <si>
    <t>174.6700527286579</t>
  </si>
  <si>
    <t>74.33658940400771</t>
  </si>
  <si>
    <t>255.63805245778187</t>
  </si>
  <si>
    <t>93.63467245830786</t>
  </si>
  <si>
    <t>848.2154340751538</t>
  </si>
  <si>
    <t>202.6155476595412</t>
  </si>
  <si>
    <t>385.3562654042941</t>
  </si>
  <si>
    <t>233.73030332551627</t>
  </si>
  <si>
    <t>425.73984988566593</t>
  </si>
  <si>
    <t>785.4972161422556</t>
  </si>
  <si>
    <t>155.25877375148835</t>
  </si>
  <si>
    <t>127.2326289963282</t>
  </si>
  <si>
    <t>364.50883923765036</t>
  </si>
  <si>
    <t>655.6265148578898</t>
  </si>
  <si>
    <t>426.61371209280134</t>
  </si>
  <si>
    <t>133.58924166393928</t>
  </si>
  <si>
    <t>1005.025249669976</t>
  </si>
  <si>
    <t>249.10296301806846</t>
  </si>
  <si>
    <t>435.6330767021237</t>
  </si>
  <si>
    <t>56.10078573356166</t>
  </si>
  <si>
    <t>171.7234637466417</t>
  </si>
  <si>
    <t>49.10731250021224</t>
  </si>
  <si>
    <t>18.361830068823465</t>
  </si>
  <si>
    <t>292.80897197371394</t>
  </si>
  <si>
    <t>13.767416633181112</t>
  </si>
  <si>
    <t>751.8818196802198</t>
  </si>
  <si>
    <t>519.031166856204</t>
  </si>
  <si>
    <t>13.989405171398193</t>
  </si>
  <si>
    <t>38.25392162178042</t>
  </si>
  <si>
    <t>645.3593286930058</t>
  </si>
  <si>
    <t>58.584064078078114</t>
  </si>
  <si>
    <t>224.01363494993623</t>
  </si>
  <si>
    <t>731.5411789751332</t>
  </si>
  <si>
    <t>382.0379031041903</t>
  </si>
  <si>
    <t>152.82693105049796</t>
  </si>
  <si>
    <t>126.08570440357462</t>
  </si>
  <si>
    <t>367.9480265361749</t>
  </si>
  <si>
    <t>643.3381883552858</t>
  </si>
  <si>
    <t>1405.7652662006822</t>
  </si>
  <si>
    <t>482.0010345227906</t>
  </si>
  <si>
    <t>396.7582535983508</t>
  </si>
  <si>
    <t>558.8955532292592</t>
  </si>
  <si>
    <t>83.66037416068423</t>
  </si>
  <si>
    <t>14.563202163982934</t>
  </si>
  <si>
    <t>456.99989056355645</t>
  </si>
  <si>
    <t>50.70354875337304</t>
  </si>
  <si>
    <t>228.31086154753464</t>
  </si>
  <si>
    <t>0.44223669646993585</t>
  </si>
  <si>
    <t>560.1196627732188</t>
  </si>
  <si>
    <t>28.417795338600055</t>
  </si>
  <si>
    <t>154.65860079381005</t>
  </si>
  <si>
    <t>28.798993162644663</t>
  </si>
  <si>
    <t>199.7781946678879</t>
  </si>
  <si>
    <t>-106.03122961740888</t>
  </si>
  <si>
    <t>-194.88285933403418</t>
  </si>
  <si>
    <t>-54.80716324124476</t>
  </si>
  <si>
    <t>-118.37292687590455</t>
  </si>
  <si>
    <t>-205.7387540423951</t>
  </si>
  <si>
    <t>-79.6973717572478</t>
  </si>
  <si>
    <t>-170.7569929728435</t>
  </si>
  <si>
    <t>-72.47294580924459</t>
  </si>
  <si>
    <t>-196.6610432402122</t>
  </si>
  <si>
    <t>-35.747754238587035</t>
  </si>
  <si>
    <t>-17.058940475247457</t>
  </si>
  <si>
    <t>-261.9809183836707</t>
  </si>
  <si>
    <t>-204.33023655649234</t>
  </si>
  <si>
    <t>-114.02000358373472</t>
  </si>
  <si>
    <t>-0.0010282523312437133</t>
  </si>
  <si>
    <t>-202.86539489967046</t>
  </si>
  <si>
    <t>-23.42016486025246</t>
  </si>
  <si>
    <t>-128.8276960028616</t>
  </si>
  <si>
    <t>-140.3917739079308</t>
  </si>
  <si>
    <t>-300.9273696506465</t>
  </si>
  <si>
    <t>-88.4249575278486</t>
  </si>
  <si>
    <t>-135.87783891731988</t>
  </si>
  <si>
    <t>-114.66971329732286</t>
  </si>
  <si>
    <t>-73.26787515135088</t>
  </si>
  <si>
    <t>-107.00389962057174</t>
  </si>
  <si>
    <t>-662.8586838369301</t>
  </si>
  <si>
    <t>-90.48046940201655</t>
  </si>
  <si>
    <t>-194.8178436479539</t>
  </si>
  <si>
    <t>-60.24434500303658</t>
  </si>
  <si>
    <t>-179.04591280802808</t>
  </si>
  <si>
    <t>-160.70588802921472</t>
  </si>
  <si>
    <t>-270.93620267196513</t>
  </si>
  <si>
    <t>-22.672171230444047</t>
  </si>
  <si>
    <t>-25.808948666873256</t>
  </si>
  <si>
    <t>-52.90034506379658</t>
  </si>
  <si>
    <t>-4.202446962458461</t>
  </si>
  <si>
    <t>-3.6112176877679616</t>
  </si>
  <si>
    <t>-146.85492580417798</t>
  </si>
  <si>
    <t>-23.321597289275985</t>
  </si>
  <si>
    <t>-168.0171438078756</t>
  </si>
  <si>
    <t>-221.03289893564053</t>
  </si>
  <si>
    <t>-270.44476024795034</t>
  </si>
  <si>
    <t>-76.57458868253758</t>
  </si>
  <si>
    <t>-105.67834426456888</t>
  </si>
  <si>
    <t>-212.95912696386708</t>
  </si>
  <si>
    <t>-51.55402828879837</t>
  </si>
  <si>
    <t>-30.695958526826885</t>
  </si>
  <si>
    <t>-220.83691816579068</t>
  </si>
  <si>
    <t>-64.81921271311639</t>
  </si>
  <si>
    <t>-216.58341671733473</t>
  </si>
  <si>
    <t>-77.51607074674354</t>
  </si>
  <si>
    <t>-27.208775933693946</t>
  </si>
  <si>
    <t>-79.17621210247803</t>
  </si>
  <si>
    <t>-101.53170503291538</t>
  </si>
  <si>
    <t>-479.1335014352939</t>
  </si>
  <si>
    <t>-15.947197186439906</t>
  </si>
  <si>
    <t>-92.49618359906981</t>
  </si>
  <si>
    <t>-7.8257391209718685</t>
  </si>
  <si>
    <t>-47.01919596359051</t>
  </si>
  <si>
    <t>-325.5586655400058</t>
  </si>
  <si>
    <t>-548.9044512948946</t>
  </si>
  <si>
    <t>-166.03240716556937</t>
  </si>
  <si>
    <t>-16.84253616122471</t>
  </si>
  <si>
    <t>-192.84740269138575</t>
  </si>
  <si>
    <t>-279.93247327523864</t>
  </si>
  <si>
    <t>-468.2110249723693</t>
  </si>
  <si>
    <t>-64.93969852972587</t>
  </si>
  <si>
    <t>-147.98718495426564</t>
  </si>
  <si>
    <t>-808.386249931602</t>
  </si>
  <si>
    <t>-321.39871593417473</t>
  </si>
  <si>
    <t>-469.6705165394964</t>
  </si>
  <si>
    <t>-58.5282529086861</t>
  </si>
  <si>
    <t>-171.7547936217566</t>
  </si>
  <si>
    <t>-414.57057364117986</t>
  </si>
  <si>
    <t>-221.98988297744086</t>
  </si>
  <si>
    <t>-59.1250984684288</t>
  </si>
  <si>
    <t>-314.2173123706997</t>
  </si>
  <si>
    <t>-520.8092374208504</t>
  </si>
  <si>
    <t>-209.35990694087897</t>
  </si>
  <si>
    <t>-289.32786628189876</t>
  </si>
  <si>
    <t>-303.5596341634998</t>
  </si>
  <si>
    <t>-242.14498078890767</t>
  </si>
  <si>
    <t>-218.33377462408123</t>
  </si>
  <si>
    <t>-169.06234007860846</t>
  </si>
  <si>
    <t>-283.2453960791142</t>
  </si>
  <si>
    <t>-775.1166050228973</t>
  </si>
  <si>
    <t>-1222.8677754010482</t>
  </si>
  <si>
    <t>-582.4345196015948</t>
  </si>
  <si>
    <t>-43.305163199721264</t>
  </si>
  <si>
    <t>-111.49787953927364</t>
  </si>
  <si>
    <t>-567.1749952901209</t>
  </si>
  <si>
    <t>-85.89610749881244</t>
  </si>
  <si>
    <t>-202.83734803406296</t>
  </si>
  <si>
    <t>-406.5267080710376</t>
  </si>
  <si>
    <t>-57.04450761648162</t>
  </si>
  <si>
    <t>-62.16201701795063</t>
  </si>
  <si>
    <t>-134.25747633796735</t>
  </si>
  <si>
    <t>-427.35721076924705</t>
  </si>
  <si>
    <t>-148.025286171519</t>
  </si>
  <si>
    <t>-161.38665840339675</t>
  </si>
  <si>
    <t>-45.2255039367118</t>
  </si>
  <si>
    <t>-275.7093700788857</t>
  </si>
  <si>
    <t>-80.78193960155069</t>
  </si>
  <si>
    <t>-419.5796528895725</t>
  </si>
  <si>
    <t>-289.00153983916107</t>
  </si>
  <si>
    <t>-68.7668309273069</t>
  </si>
  <si>
    <t>-155.67285376120117</t>
  </si>
  <si>
    <t>-78.11079651223939</t>
  </si>
  <si>
    <t>-1.2928007193955997</t>
  </si>
  <si>
    <t>-256.0693432766662</t>
  </si>
  <si>
    <t>-292.44544454956974</t>
  </si>
  <si>
    <t>-3.294235728298153</t>
  </si>
  <si>
    <t>-13.417104770130994</t>
  </si>
  <si>
    <t>-332.6302698801271</t>
  </si>
  <si>
    <t>-9.290133110669675</t>
  </si>
  <si>
    <t>-132.4349126820809</t>
  </si>
  <si>
    <t>-207.06983930224322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</si>
  <si>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</si>
  <si>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</si>
  <si>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</si>
  <si>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</si>
  <si>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</si>
  <si>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</si>
  <si>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</si>
  <si>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</si>
  <si>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</si>
  <si>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</si>
  <si>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</si>
  <si>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</si>
  <si>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</si>
  <si>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</si>
  <si>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</si>
  <si>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</si>
  <si>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</si>
  <si>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</si>
  <si>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</si>
  <si>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</si>
  <si>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</si>
  <si>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</si>
  <si>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</si>
  <si>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14151.73</t>
  </si>
  <si>
    <t xml:space="preserve"> signal</t>
  </si>
  <si>
    <t xml:space="preserve"> histo</t>
  </si>
  <si>
    <t>KDJ_MACDStrategy</t>
  </si>
  <si>
    <t>547.325869038139</t>
  </si>
  <si>
    <t>10060.62808910485</t>
  </si>
  <si>
    <t>407.55076830823964</t>
  </si>
  <si>
    <t>10962.372005735535</t>
  </si>
  <si>
    <t>561.937246988713</t>
  </si>
  <si>
    <t>11496.671761659738</t>
  </si>
  <si>
    <t>553.4938264475877</t>
  </si>
  <si>
    <t>12456.923709458095</t>
  </si>
  <si>
    <t>1025.5226016659817</t>
  </si>
  <si>
    <t>12517.839076455743</t>
  </si>
  <si>
    <t>562.3307122039205</t>
  </si>
  <si>
    <t>13412.567099539101</t>
  </si>
  <si>
    <t>658.3231763420845</t>
  </si>
  <si>
    <t>13731.703939092327</t>
  </si>
  <si>
    <t>682.5475407152207</t>
  </si>
  <si>
    <t>13902.085884509308</t>
  </si>
  <si>
    <t>627.0026964838471</t>
  </si>
  <si>
    <t>14697.992853389891</t>
  </si>
  <si>
    <t>988.1994442534578</t>
  </si>
  <si>
    <t>15784.799352412821</t>
  </si>
  <si>
    <t>621.9438882570976</t>
  </si>
  <si>
    <t>16734.739295987427</t>
  </si>
  <si>
    <t>682.6106625935536</t>
  </si>
  <si>
    <t>14151.73284451539</t>
  </si>
  <si>
    <t>10071.449172009428</t>
  </si>
  <si>
    <t>10257.962059540749</t>
  </si>
  <si>
    <t>10109.495760258811</t>
  </si>
  <si>
    <t>10389.72507659946</t>
  </si>
  <si>
    <t>10428.501213180109</t>
  </si>
  <si>
    <t>10374.3097524985</t>
  </si>
  <si>
    <t>10307.975490131405</t>
  </si>
  <si>
    <t>10264.9956125054</t>
  </si>
  <si>
    <t>10369.637590002563</t>
  </si>
  <si>
    <t>10545.287599297411</t>
  </si>
  <si>
    <t>10492.032981516966</t>
  </si>
  <si>
    <t>10536.876903337397</t>
  </si>
  <si>
    <t>10382.717234589214</t>
  </si>
  <si>
    <t>10271.537443467038</t>
  </si>
  <si>
    <t>10519.127506656783</t>
  </si>
  <si>
    <t>10529.402246811222</t>
  </si>
  <si>
    <t>10255.653697915499</t>
  </si>
  <si>
    <t>10246.308569456296</t>
  </si>
  <si>
    <t>10236.033829301858</t>
  </si>
  <si>
    <t>10037.960653895807</t>
  </si>
  <si>
    <t>10202.397473200404</t>
  </si>
  <si>
    <t>10034.222923899057</t>
  </si>
  <si>
    <t>10206.135203197155</t>
  </si>
  <si>
    <t>9892.209270705664</t>
  </si>
  <si>
    <t>9854.838398476759</t>
  </si>
  <si>
    <t>9960.414005005785</t>
  </si>
  <si>
    <t>10078.136430556926</t>
  </si>
  <si>
    <t>10282.746616120665</t>
  </si>
  <si>
    <t>10247.246215824785</t>
  </si>
  <si>
    <t>10192.121126111315</t>
  </si>
  <si>
    <t>10353.753844451023</t>
  </si>
  <si>
    <t>10262.193118475161</t>
  </si>
  <si>
    <t>10134.19354236761</t>
  </si>
  <si>
    <t>10032.35405890068</t>
  </si>
  <si>
    <t>9947.334360419132</t>
  </si>
  <si>
    <t>9696.005763765312</t>
  </si>
  <si>
    <t>9276.50502821212</t>
  </si>
  <si>
    <t>9280.242758208871</t>
  </si>
  <si>
    <t>9278.373893210495</t>
  </si>
  <si>
    <t>9359.656665162618</t>
  </si>
  <si>
    <t>9233.525150586114</t>
  </si>
  <si>
    <t>9198.022339888259</t>
  </si>
  <si>
    <t>9113.005051808686</t>
  </si>
  <si>
    <t>9073.762904179432</t>
  </si>
  <si>
    <t>8928.945150021149</t>
  </si>
  <si>
    <t>8961.646270156092</t>
  </si>
  <si>
    <t>9103.65911988216</t>
  </si>
  <si>
    <t>9017.701775032123</t>
  </si>
  <si>
    <t>9373.672349183107</t>
  </si>
  <si>
    <t>9317.61604083975</t>
  </si>
  <si>
    <t>9248.47526710579</t>
  </si>
  <si>
    <t>9476.445461681897</t>
  </si>
  <si>
    <t>9211.106001811537</t>
  </si>
  <si>
    <t>9428.796635429253</t>
  </si>
  <si>
    <t>9763.276065566246</t>
  </si>
  <si>
    <t>9781.029479583487</t>
  </si>
  <si>
    <t>9647.424111948132</t>
  </si>
  <si>
    <t>9635.275685991366</t>
  </si>
  <si>
    <t>9474.57659668352</t>
  </si>
  <si>
    <t>9395.965353587631</t>
  </si>
  <si>
    <t>9616.264845610216</t>
  </si>
  <si>
    <t>9986.253514183665</t>
  </si>
  <si>
    <t>10119.860106551612</t>
  </si>
  <si>
    <t>10275.454399162212</t>
  </si>
  <si>
    <t>10558.354816847492</t>
  </si>
  <si>
    <t>10652.95108482732</t>
  </si>
  <si>
    <t>10369.164529966958</t>
  </si>
  <si>
    <t>10384.195125756527</t>
  </si>
  <si>
    <t>10394.802532601085</t>
  </si>
  <si>
    <t>10636.15121345975</t>
  </si>
  <si>
    <t>10796.168695015358</t>
  </si>
  <si>
    <t>10930.54367577859</t>
  </si>
  <si>
    <t>11124.504752819017</t>
  </si>
  <si>
    <t>11160.431800036631</t>
  </si>
  <si>
    <t>11352.962963401682</t>
  </si>
  <si>
    <t>11431.26814624576</t>
  </si>
  <si>
    <t>11484.697813444036</t>
  </si>
  <si>
    <t>11629.120346366773</t>
  </si>
  <si>
    <t>11556.273686885417</t>
  </si>
  <si>
    <t>11559.952575673384</t>
  </si>
  <si>
    <t>11871.94295353968</t>
  </si>
  <si>
    <t>11855.018102386772</t>
  </si>
  <si>
    <t>12102.256848151434</t>
  </si>
  <si>
    <t>12336.983201239453</t>
  </si>
  <si>
    <t>13116.724112672313</t>
  </si>
  <si>
    <t>13130.190313084884</t>
  </si>
  <si>
    <t>12485.776799706653</t>
  </si>
  <si>
    <t>12762.137011007742</t>
  </si>
  <si>
    <t>12971.170437329016</t>
  </si>
  <si>
    <t>12851.907111918255</t>
  </si>
  <si>
    <t>13021.828147328548</t>
  </si>
  <si>
    <t>13053.246470235856</t>
  </si>
  <si>
    <t>12976.92359286424</t>
  </si>
  <si>
    <t>12919.602891663937</t>
  </si>
  <si>
    <t>12873.227629489962</t>
  </si>
  <si>
    <t>12959.53234241362</t>
  </si>
  <si>
    <t>12971.127212227873</t>
  </si>
  <si>
    <t>13157.9091998967</t>
  </si>
  <si>
    <t>12915.091667083541</t>
  </si>
  <si>
    <t>12670.345873051047</t>
  </si>
  <si>
    <t>12372.14011733996</t>
  </si>
  <si>
    <t>12529.937039014674</t>
  </si>
  <si>
    <t>12690.311652696648</t>
  </si>
  <si>
    <t>12715.42965354449</t>
  </si>
  <si>
    <t>12754.07605677972</t>
  </si>
  <si>
    <t>12866.787089419471</t>
  </si>
  <si>
    <t>13206.855828453376</t>
  </si>
  <si>
    <t>13127.637923575854</t>
  </si>
  <si>
    <t>12967.906415057247</t>
  </si>
  <si>
    <t>12838.447237130242</t>
  </si>
  <si>
    <t>12732.174636019465</t>
  </si>
  <si>
    <t>12875.156944980059</t>
  </si>
  <si>
    <t>12748.278621872594</t>
  </si>
  <si>
    <t>12764.377336371925</t>
  </si>
  <si>
    <t>12707.701848876508</t>
  </si>
  <si>
    <t>12358.613823494092</t>
  </si>
  <si>
    <t>12039.799182974039</t>
  </si>
  <si>
    <t>12428.818767647657</t>
  </si>
  <si>
    <t>12181.494227337142</t>
  </si>
  <si>
    <t>12277.462386043437</t>
  </si>
  <si>
    <t>12245.258631420216</t>
  </si>
  <si>
    <t>11908.409635286178</t>
  </si>
  <si>
    <t>12153.155429318673</t>
  </si>
  <si>
    <t>12189.869354251528</t>
  </si>
  <si>
    <t>12292.272781674517</t>
  </si>
  <si>
    <t>11907.764421581294</t>
  </si>
  <si>
    <t>11929.015357282866</t>
  </si>
  <si>
    <t>12106.137061981335</t>
  </si>
  <si>
    <t>12094.54535497936</t>
  </si>
  <si>
    <t>12230.446127247616</t>
  </si>
  <si>
    <t>12160.239074552532</t>
  </si>
  <si>
    <t>12205.322855045975</t>
  </si>
  <si>
    <t>12267.153726555915</t>
  </si>
  <si>
    <t>12433.325775145015</t>
  </si>
  <si>
    <t>12264.579197360932</t>
  </si>
  <si>
    <t>12157.020385923424</t>
  </si>
  <si>
    <t>11923.863136080625</t>
  </si>
  <si>
    <t>11460.134762568363</t>
  </si>
  <si>
    <t>11800.848715307151</t>
  </si>
  <si>
    <t>11671.390591650907</t>
  </si>
  <si>
    <t>11735.798100897346</t>
  </si>
  <si>
    <t>11622.438691740432</t>
  </si>
  <si>
    <t>11796.9837587024</t>
  </si>
  <si>
    <t>11806.647204485038</t>
  </si>
  <si>
    <t>11971.524608581329</t>
  </si>
  <si>
    <t>12199.527528680368</t>
  </si>
  <si>
    <t>12235.597294179099</t>
  </si>
  <si>
    <t>12302.580386891279</t>
  </si>
  <si>
    <t>12438.479050618016</t>
  </si>
  <si>
    <t>12491.293798591721</t>
  </si>
  <si>
    <t>12493.393679970957</t>
  </si>
  <si>
    <t>12306.206088896783</t>
  </si>
  <si>
    <t>12295.033545302469</t>
  </si>
  <si>
    <t>12123.212040348542</t>
  </si>
  <si>
    <t>12068.7323838664</t>
  </si>
  <si>
    <t>12102.25570157981</t>
  </si>
  <si>
    <t>12061.745421095364</t>
  </si>
  <si>
    <t>12172.802074015666</t>
  </si>
  <si>
    <t>12274.776698981104</t>
  </si>
  <si>
    <t>12234.96363617184</t>
  </si>
  <si>
    <t>12409.577423984774</t>
  </si>
  <si>
    <t>12383.038794270211</t>
  </si>
  <si>
    <t>12498.982795233347</t>
  </si>
  <si>
    <t>12533.90282306931</t>
  </si>
  <si>
    <t>12244.045664126701</t>
  </si>
  <si>
    <t>12354.400549827447</t>
  </si>
  <si>
    <t>12510.854831275032</t>
  </si>
  <si>
    <t>12270.586568613451</t>
  </si>
  <si>
    <t>12387.228924637864</t>
  </si>
  <si>
    <t>12464.756572914286</t>
  </si>
  <si>
    <t>12580.701711263517</t>
  </si>
  <si>
    <t>12526.919272456555</t>
  </si>
  <si>
    <t>12291.54176999609</t>
  </si>
  <si>
    <t>12468.94670328194</t>
  </si>
  <si>
    <t>13376.24527682395</t>
  </si>
  <si>
    <t>13007.211535189728</t>
  </si>
  <si>
    <t>13165.73605711156</t>
  </si>
  <si>
    <t>12892.844852898752</t>
  </si>
  <si>
    <t>13142.57192312214</t>
  </si>
  <si>
    <t>13073.806514981941</t>
  </si>
  <si>
    <t>12692.338782547495</t>
  </si>
  <si>
    <t>12507.756222172262</t>
  </si>
  <si>
    <t>12473.009434902784</t>
  </si>
  <si>
    <t>12281.189768226224</t>
  </si>
  <si>
    <t>11812.135695499506</t>
  </si>
  <si>
    <t>12058.245385142922</t>
  </si>
  <si>
    <t>12335.478618622388</t>
  </si>
  <si>
    <t>12147.276332525802</t>
  </si>
  <si>
    <t>12512.09825143892</t>
  </si>
  <si>
    <t>12582.311784381798</t>
  </si>
  <si>
    <t>13206.99412942499</t>
  </si>
  <si>
    <t>13183.107691890264</t>
  </si>
  <si>
    <t>13475.545649512522</t>
  </si>
  <si>
    <t>13613.075293222228</t>
  </si>
  <si>
    <t>13198.230336084725</t>
  </si>
  <si>
    <t>12977.708484047847</t>
  </si>
  <si>
    <t>12737.536692380765</t>
  </si>
  <si>
    <t>12808.86064976748</t>
  </si>
  <si>
    <t>12820.506621864817</t>
  </si>
  <si>
    <t>13227.341748616001</t>
  </si>
  <si>
    <t>13147.285657297663</t>
  </si>
  <si>
    <t>12888.190919828441</t>
  </si>
  <si>
    <t>12902.017873409977</t>
  </si>
  <si>
    <t>13006.822241720505</t>
  </si>
  <si>
    <t>12835.060569274421</t>
  </si>
  <si>
    <t>13019.19403507522</t>
  </si>
  <si>
    <t>12904.929366434311</t>
  </si>
  <si>
    <t>13224.431428162357</t>
  </si>
  <si>
    <t>13159.65862322307</t>
  </si>
  <si>
    <t>13346.701236906822</t>
  </si>
  <si>
    <t>13615.42413487055</t>
  </si>
  <si>
    <t>13436.965949729552</t>
  </si>
  <si>
    <t>13533.05771782143</t>
  </si>
  <si>
    <t>13376.405277593012</t>
  </si>
  <si>
    <t>13339.25966404108</t>
  </si>
  <si>
    <t>13062.288584903883</t>
  </si>
  <si>
    <t>13090.551099221695</t>
  </si>
  <si>
    <t>12894.326715612458</t>
  </si>
  <si>
    <t>12644.814144447631</t>
  </si>
  <si>
    <t>12373.494527389084</t>
  </si>
  <si>
    <t>12130.437424648351</t>
  </si>
  <si>
    <t>12680.340036478405</t>
  </si>
  <si>
    <t>12778.04892412916</t>
  </si>
  <si>
    <t>12707.797243469633</t>
  </si>
  <si>
    <t>12833.766043475918</t>
  </si>
  <si>
    <t>12865.25889396806</t>
  </si>
  <si>
    <t>12434.861807833351</t>
  </si>
  <si>
    <t>12805.504830139247</t>
  </si>
  <si>
    <t>12906.44145200205</t>
  </si>
  <si>
    <t>13066.324228404797</t>
  </si>
  <si>
    <t>13140.615455508663</t>
  </si>
  <si>
    <t>13267.393465784957</t>
  </si>
  <si>
    <t>13295.65467912163</t>
  </si>
  <si>
    <t>13345.719035408596</t>
  </si>
  <si>
    <t>13414.354897490388</t>
  </si>
  <si>
    <t>13623.49802383466</t>
  </si>
  <si>
    <t>13986.065856195304</t>
  </si>
  <si>
    <t>13699.491714173835</t>
  </si>
  <si>
    <t>13923.363935876461</t>
  </si>
  <si>
    <t>14277.48146783022</t>
  </si>
  <si>
    <t>14186.398574308147</t>
  </si>
  <si>
    <t>14465.605898148286</t>
  </si>
  <si>
    <t>14241.72960818671</t>
  </si>
  <si>
    <t>14174.481287760309</t>
  </si>
  <si>
    <t>14242.579874307045</t>
  </si>
  <si>
    <t>14188.099106548814</t>
  </si>
  <si>
    <t>14818.871807895393</t>
  </si>
  <si>
    <t>14678.928290966674</t>
  </si>
  <si>
    <t>14890.462391185783</t>
  </si>
  <si>
    <t>14781.517802629229</t>
  </si>
  <si>
    <t>15186.429053743987</t>
  </si>
  <si>
    <t>15010.116889710494</t>
  </si>
  <si>
    <t>14687.637957114985</t>
  </si>
  <si>
    <t>14969.008480389106</t>
  </si>
  <si>
    <t>14409.922253893468</t>
  </si>
  <si>
    <t>14319.481728555356</t>
  </si>
  <si>
    <t>14719.611485766709</t>
  </si>
  <si>
    <t>14987.279688036331</t>
  </si>
  <si>
    <t>14755.238388163141</t>
  </si>
  <si>
    <t>14863.037500866249</t>
  </si>
  <si>
    <t>14920.59043096251</t>
  </si>
  <si>
    <t>14496.70940548687</t>
  </si>
  <si>
    <t>14193.414300820816</t>
  </si>
  <si>
    <t>14348.714503744603</t>
  </si>
  <si>
    <t>14498.536092359223</t>
  </si>
  <si>
    <t>14804.570504179861</t>
  </si>
  <si>
    <t>14946.165493483359</t>
  </si>
  <si>
    <t>14529.592661805033</t>
  </si>
  <si>
    <t>14675.76232298284</t>
  </si>
  <si>
    <t>15486.07223097323</t>
  </si>
  <si>
    <t>15699.839430583403</t>
  </si>
  <si>
    <t>15786.628028484702</t>
  </si>
  <si>
    <t>15679.141496519474</t>
  </si>
  <si>
    <t>15766.210366063577</t>
  </si>
  <si>
    <t>16676.038620934993</t>
  </si>
  <si>
    <t>16678.976798388077</t>
  </si>
  <si>
    <t>16806.06347021549</t>
  </si>
  <si>
    <t>16765.072005227245</t>
  </si>
  <si>
    <t>16653.57532369929</t>
  </si>
  <si>
    <t>16395.33193337496</t>
  </si>
  <si>
    <t>16633.080881705893</t>
  </si>
  <si>
    <t>17275.003042199405</t>
  </si>
  <si>
    <t>17511.113054611214</t>
  </si>
  <si>
    <t>17491.43549957593</t>
  </si>
  <si>
    <t>17302.054518370023</t>
  </si>
  <si>
    <t>17392.237289945024</t>
  </si>
  <si>
    <t>17403.71500338179</t>
  </si>
  <si>
    <t>17558.661553776677</t>
  </si>
  <si>
    <t>17173.345138189088</t>
  </si>
  <si>
    <t>17218.66365210396</t>
  </si>
  <si>
    <t>17058.80932745677</t>
  </si>
  <si>
    <t>17192.296141316918</t>
  </si>
  <si>
    <t>17600.176962058747</t>
  </si>
  <si>
    <t>17934.722498173745</t>
  </si>
  <si>
    <t>17390.05634372194</t>
  </si>
  <si>
    <t>16904.71837904171</t>
  </si>
  <si>
    <t>16763.815057522344</t>
  </si>
  <si>
    <t>16025.51055997708</t>
  </si>
  <si>
    <t>15803.032106709927</t>
  </si>
  <si>
    <t>16387.24823684158</t>
  </si>
  <si>
    <t>15839.287434042115</t>
  </si>
  <si>
    <t>16524.030989550105</t>
  </si>
  <si>
    <t>15794.789678587527</t>
  </si>
  <si>
    <t>15419.870827330951</t>
  </si>
  <si>
    <t>13260.163665155173</t>
  </si>
  <si>
    <t>14641.189143141935</t>
  </si>
  <si>
    <t>13791.643483212009</t>
  </si>
  <si>
    <t>13008.842520712878</t>
  </si>
  <si>
    <t>14375.85961334366</t>
  </si>
  <si>
    <t>13315.371286115915</t>
  </si>
  <si>
    <t>13467.811684105336</t>
  </si>
  <si>
    <t>11275.969118157846</t>
  </si>
  <si>
    <t>11813.216829199348</t>
  </si>
  <si>
    <t>11130.120597865185</t>
  </si>
  <si>
    <t>10626.655614769224</t>
  </si>
  <si>
    <t>12375.18601735479</t>
  </si>
  <si>
    <t>13418.3713108789</t>
  </si>
  <si>
    <t>13808.123177453912</t>
  </si>
  <si>
    <t>13162.930888126491</t>
  </si>
  <si>
    <t>13228.850955594831</t>
  </si>
  <si>
    <t>13117.612374211618</t>
  </si>
  <si>
    <t>12521.857877109185</t>
  </si>
  <si>
    <t>13018.73033725802</t>
  </si>
  <si>
    <t>12777.298299861592</t>
  </si>
  <si>
    <t>13653.211470578566</t>
  </si>
  <si>
    <t>13873.219905460519</t>
  </si>
  <si>
    <t>14509.349008205256</t>
  </si>
  <si>
    <t>14496.165252811732</t>
  </si>
  <si>
    <t>13911.123202216899</t>
  </si>
  <si>
    <t>14178.922750400374</t>
  </si>
  <si>
    <t>13780.932327205133</t>
  </si>
  <si>
    <t>13780.108987743399</t>
  </si>
  <si>
    <t>14574.445736211863</t>
  </si>
  <si>
    <t>14570.325167401024</t>
  </si>
  <si>
    <t>88.30816709648909</t>
  </si>
  <si>
    <t>96.23998634241737</t>
  </si>
  <si>
    <t>99.58977528514718</t>
  </si>
  <si>
    <t>133.70899192484185</t>
  </si>
  <si>
    <t>161.52417132519903</t>
  </si>
  <si>
    <t>157.07146277043697</t>
  </si>
  <si>
    <t>158.19416877302345</t>
  </si>
  <si>
    <t>145.1936364571857</t>
  </si>
  <si>
    <t>144.2730227242026</t>
  </si>
  <si>
    <t>140.9426026668917</t>
  </si>
  <si>
    <t>145.21143077215692</t>
  </si>
  <si>
    <t>185.38635090835467</t>
  </si>
  <si>
    <t>93.25915304650341</t>
  </si>
  <si>
    <t>109.48094221162836</t>
  </si>
  <si>
    <t>108.99695077278959</t>
  </si>
  <si>
    <t>153.28652656422852</t>
  </si>
  <si>
    <t>169.8825572558937</t>
  </si>
  <si>
    <t>177.17736446151093</t>
  </si>
  <si>
    <t>173.86919069763184</t>
  </si>
  <si>
    <t>158.06554401460997</t>
  </si>
  <si>
    <t>165.048482302566</t>
  </si>
  <si>
    <t>160.30687225341796</t>
  </si>
  <si>
    <t>164.6405643872831</t>
  </si>
  <si>
    <t>165.53321387397136</t>
  </si>
  <si>
    <t>60.62808910484911</t>
  </si>
  <si>
    <t>901.7439166306856</t>
  </si>
  <si>
    <t>534.2997559242034</t>
  </si>
  <si>
    <t>960.2519477983567</t>
  </si>
  <si>
    <t>60.91536699764678</t>
  </si>
  <si>
    <t>894.7280230833577</t>
  </si>
  <si>
    <t>319.13683955322597</t>
  </si>
  <si>
    <t>170.38194541697987</t>
  </si>
  <si>
    <t>795.9069688805823</t>
  </si>
  <si>
    <t>1086.806499022931</t>
  </si>
  <si>
    <t>949.9399435746035</t>
  </si>
  <si>
    <t>-2583.0064514720357</t>
  </si>
  <si>
    <t xml:space="preserve">    - MacdCross:</t>
  </si>
  <si>
    <t xml:space="preserve">          - End: 19974.4</t>
  </si>
  <si>
    <t>97.0038289672594</t>
  </si>
  <si>
    <t>95.03655023953664</t>
  </si>
  <si>
    <t>92.88724146154362</t>
  </si>
  <si>
    <t>92.93924178774216</t>
  </si>
  <si>
    <t>92.25459167377207</t>
  </si>
  <si>
    <t>89.26468192802587</t>
  </si>
  <si>
    <t>91.3706161021996</t>
  </si>
  <si>
    <t>90.55598326749647</t>
  </si>
  <si>
    <t>91.3359732401032</t>
  </si>
  <si>
    <t>93.77987212145729</t>
  </si>
  <si>
    <t>93.81456344741822</t>
  </si>
  <si>
    <t>92.40193634113244</t>
  </si>
  <si>
    <t>97.97447099619028</t>
  </si>
  <si>
    <t>98.56379278690132</t>
  </si>
  <si>
    <t>97.18582878196725</t>
  </si>
  <si>
    <t>97.06451192700614</t>
  </si>
  <si>
    <t>99.47375799160928</t>
  </si>
  <si>
    <t>102.01603463503983</t>
  </si>
  <si>
    <t>102.75682960240188</t>
  </si>
  <si>
    <t>102.62611714756865</t>
  </si>
  <si>
    <t>102.76555763692468</t>
  </si>
  <si>
    <t>102.70455235136241</t>
  </si>
  <si>
    <t>102.4779748091631</t>
  </si>
  <si>
    <t>102.00731025668104</t>
  </si>
  <si>
    <t>101.92014738921283</t>
  </si>
  <si>
    <t>101.39720083872736</t>
  </si>
  <si>
    <t>98.59950351258884</t>
  </si>
  <si>
    <t>98.1463030202962</t>
  </si>
  <si>
    <t>97.14401405984475</t>
  </si>
  <si>
    <t>100.22932827212405</t>
  </si>
  <si>
    <t>100.72612235622334</t>
  </si>
  <si>
    <t>101.10088265741521</t>
  </si>
  <si>
    <t>99.11373664180384</t>
  </si>
  <si>
    <t>99.54077755685262</t>
  </si>
  <si>
    <t>98.58209384905467</t>
  </si>
  <si>
    <t>98.12886516184119</t>
  </si>
  <si>
    <t>97.62334378552009</t>
  </si>
  <si>
    <t>97.16144245390016</t>
  </si>
  <si>
    <t>97.18756420368067</t>
  </si>
  <si>
    <t>97.14400252806281</t>
  </si>
  <si>
    <t>97.36189265149241</t>
  </si>
  <si>
    <t>99.13116224907127</t>
  </si>
  <si>
    <t>98.80869177711028</t>
  </si>
  <si>
    <t>98.60822276826956</t>
  </si>
  <si>
    <t>99.47976940409565</t>
  </si>
  <si>
    <t>99.20960660239389</t>
  </si>
  <si>
    <t>98.87840977972519</t>
  </si>
  <si>
    <t>99.38391520448131</t>
  </si>
  <si>
    <t>98.11142247796191</t>
  </si>
  <si>
    <t>98.61694588682073</t>
  </si>
  <si>
    <t>103.8463059472574</t>
  </si>
  <si>
    <t>105.87703036124796</t>
  </si>
  <si>
    <t>105.1710667218278</t>
  </si>
  <si>
    <t>105.29307199903045</t>
  </si>
  <si>
    <t>104.70042128089237</t>
  </si>
  <si>
    <t>108.13642068625428</t>
  </si>
  <si>
    <t>108.94249754699247</t>
  </si>
  <si>
    <t>109.37180797343942</t>
  </si>
  <si>
    <t>109.5032697149138</t>
  </si>
  <si>
    <t>109.92384112029949</t>
  </si>
  <si>
    <t>109.25792018492061</t>
  </si>
  <si>
    <t>108.67966560912255</t>
  </si>
  <si>
    <t>108.49565642911641</t>
  </si>
  <si>
    <t>107.58444525186978</t>
  </si>
  <si>
    <t>110.65979766845705</t>
  </si>
  <si>
    <t>110.38816679186998</t>
  </si>
  <si>
    <t>110.83505343943256</t>
  </si>
  <si>
    <t>109.87123822572308</t>
  </si>
  <si>
    <t>109.75734017316525</t>
  </si>
  <si>
    <t>108.95129057366691</t>
  </si>
  <si>
    <t>108.29414058433562</t>
  </si>
  <si>
    <t>110.70359900485978</t>
  </si>
  <si>
    <t>109.43314474849517</t>
  </si>
  <si>
    <t>108.70595352320836</t>
  </si>
  <si>
    <t>107.20770928920626</t>
  </si>
  <si>
    <t>107.47931237341463</t>
  </si>
  <si>
    <t>107.91740675725023</t>
  </si>
  <si>
    <t>108.9775645747385</t>
  </si>
  <si>
    <t>109.3192480681468</t>
  </si>
  <si>
    <t>108.69720164396486</t>
  </si>
  <si>
    <t>108.12767169298294</t>
  </si>
  <si>
    <t>108.25911249372135</t>
  </si>
  <si>
    <t>107.89110103210784</t>
  </si>
  <si>
    <t>105.58680326492329</t>
  </si>
  <si>
    <t>103.3000113865349</t>
  </si>
  <si>
    <t>102.1609901695374</t>
  </si>
  <si>
    <t>101.10083922181694</t>
  </si>
  <si>
    <t>103.33503573114908</t>
  </si>
  <si>
    <t>102.55526533516223</t>
  </si>
  <si>
    <t>101.20597177993527</t>
  </si>
  <si>
    <t>101.8805950298366</t>
  </si>
  <si>
    <t>101.60022102561585</t>
  </si>
  <si>
    <t>102.31870489947748</t>
  </si>
  <si>
    <t>103.01962875211787</t>
  </si>
  <si>
    <t>101.24838449893348</t>
  </si>
  <si>
    <t>101.61845220201131</t>
  </si>
  <si>
    <t>102.5348176805985</t>
  </si>
  <si>
    <t>101.32767288615217</t>
  </si>
  <si>
    <t>99.53020676456224</t>
  </si>
  <si>
    <t>95.08062187213186</t>
  </si>
  <si>
    <t>95.30089028891007</t>
  </si>
  <si>
    <t>97.50366864562162</t>
  </si>
  <si>
    <t>96.04101968149638</t>
  </si>
  <si>
    <t>96.1908177315163</t>
  </si>
  <si>
    <t>96.728284262769</t>
  </si>
  <si>
    <t>93.39770041417853</t>
  </si>
  <si>
    <t>93.16862185032323</t>
  </si>
  <si>
    <t>93.18623856088848</t>
  </si>
  <si>
    <t>93.81183045159364</t>
  </si>
  <si>
    <t>94.58719234441392</t>
  </si>
  <si>
    <t>92.1465250889103</t>
  </si>
  <si>
    <t>90.26976039949068</t>
  </si>
  <si>
    <t>91.2830292797259</t>
  </si>
  <si>
    <t>88.31368074712252</t>
  </si>
  <si>
    <t>89.36219734294149</t>
  </si>
  <si>
    <t>90.03186565917858</t>
  </si>
  <si>
    <t>91.63545907505433</t>
  </si>
  <si>
    <t>90.57813786571316</t>
  </si>
  <si>
    <t>93.22147902227653</t>
  </si>
  <si>
    <t>93.18621799527307</t>
  </si>
  <si>
    <t>92.0319760380936</t>
  </si>
  <si>
    <t>91.69716029281953</t>
  </si>
  <si>
    <t>92.83377997950967</t>
  </si>
  <si>
    <t>90.71912760425643</t>
  </si>
  <si>
    <t>91.58262195045664</t>
  </si>
  <si>
    <t>95.38900525835356</t>
  </si>
  <si>
    <t>95.41543687973753</t>
  </si>
  <si>
    <t>93.9087493088296</t>
  </si>
  <si>
    <t>93.25671702067423</t>
  </si>
  <si>
    <t>94.56076064094411</t>
  </si>
  <si>
    <t>96.9397660379017</t>
  </si>
  <si>
    <t>97.48604605434123</t>
  </si>
  <si>
    <t>96.43752631081766</t>
  </si>
  <si>
    <t>95.75905301166783</t>
  </si>
  <si>
    <t>96.02339205814947</t>
  </si>
  <si>
    <t>89.97015445338802</t>
  </si>
  <si>
    <t>90.9746316216255</t>
  </si>
  <si>
    <t>90.26096293771413</t>
  </si>
  <si>
    <t>89.75871987822865</t>
  </si>
  <si>
    <t>91.19492761425803</t>
  </si>
  <si>
    <t>93.79206501233814</t>
  </si>
  <si>
    <t>93.38395095653071</t>
  </si>
  <si>
    <t>92.53227523636178</t>
  </si>
  <si>
    <t>95.40670684057189</t>
  </si>
  <si>
    <t>94.41307945219633</t>
  </si>
  <si>
    <t>94.6703629751683</t>
  </si>
  <si>
    <t>92.55887588957306</t>
  </si>
  <si>
    <t>93.54364707069784</t>
  </si>
  <si>
    <t>91.92899558128687</t>
  </si>
  <si>
    <t>91.65397264880627</t>
  </si>
  <si>
    <t>88.73517437919374</t>
  </si>
  <si>
    <t>89.89737730725663</t>
  </si>
  <si>
    <t>91.2015417364819</t>
  </si>
  <si>
    <t>92.31047546241126</t>
  </si>
  <si>
    <t>92.3193473278476</t>
  </si>
  <si>
    <t>92.75407929722668</t>
  </si>
  <si>
    <t>92.02659667549204</t>
  </si>
  <si>
    <t>89.34730149479554</t>
  </si>
  <si>
    <t>87.91897443588513</t>
  </si>
  <si>
    <t>85.23971584758168</t>
  </si>
  <si>
    <t>84.08635848545137</t>
  </si>
  <si>
    <t>82.83546475709427</t>
  </si>
  <si>
    <t>82.17894825405762</t>
  </si>
  <si>
    <t>80.36910411612256</t>
  </si>
  <si>
    <t>81.13209951477997</t>
  </si>
  <si>
    <t>81.10548608661337</t>
  </si>
  <si>
    <t>81.68215127696955</t>
  </si>
  <si>
    <t>83.27017588813084</t>
  </si>
  <si>
    <t>82.99516508294276</t>
  </si>
  <si>
    <t>83.71378111923221</t>
  </si>
  <si>
    <t>83.2080695689218</t>
  </si>
  <si>
    <t>87.5020196546566</t>
  </si>
  <si>
    <t>85.17760593581531</t>
  </si>
  <si>
    <t>86.57046334374914</t>
  </si>
  <si>
    <t>83.0754558038493</t>
  </si>
  <si>
    <t>85.14942326910639</t>
  </si>
  <si>
    <t>87.2681119019037</t>
  </si>
  <si>
    <t>90.33440404488935</t>
  </si>
  <si>
    <t>91.63062609842848</t>
  </si>
  <si>
    <t>90.52213804708542</t>
  </si>
  <si>
    <t>91.98819978641886</t>
  </si>
  <si>
    <t>93.29338341874545</t>
  </si>
  <si>
    <t>93.67780210806335</t>
  </si>
  <si>
    <t>93.74930198687673</t>
  </si>
  <si>
    <t>93.96387243823963</t>
  </si>
  <si>
    <t>95.35840964719941</t>
  </si>
  <si>
    <t>96.10039089770042</t>
  </si>
  <si>
    <t>95.6713073118499</t>
  </si>
  <si>
    <t>96.19873539317459</t>
  </si>
  <si>
    <t>94.33034951462422</t>
  </si>
  <si>
    <t>95.6534371348915</t>
  </si>
  <si>
    <t>94.87567899607265</t>
  </si>
  <si>
    <t>95.7338954150595</t>
  </si>
  <si>
    <t>98.21910520398251</t>
  </si>
  <si>
    <t>101.16913103264851</t>
  </si>
  <si>
    <t>101.23172274286472</t>
  </si>
  <si>
    <t>101.5177953608287</t>
  </si>
  <si>
    <t>100.07851662499394</t>
  </si>
  <si>
    <t>100.15003292906562</t>
  </si>
  <si>
    <t>102.04523690611656</t>
  </si>
  <si>
    <t>100.34672491638301</t>
  </si>
  <si>
    <t>99.20243618608674</t>
  </si>
  <si>
    <t>99.78352370050348</t>
  </si>
  <si>
    <t>99.95336112947544</t>
  </si>
  <si>
    <t>100.12320118569936</t>
  </si>
  <si>
    <t>101.91112412572292</t>
  </si>
  <si>
    <t>103.88676854037912</t>
  </si>
  <si>
    <t>103.36827024411024</t>
  </si>
  <si>
    <t>104.28011170390583</t>
  </si>
  <si>
    <t>103.03753736408058</t>
  </si>
  <si>
    <t>102.4117266082919</t>
  </si>
  <si>
    <t>103.26995626286832</t>
  </si>
  <si>
    <t>101.4909836969135</t>
  </si>
  <si>
    <t>100.57911751512376</t>
  </si>
  <si>
    <t>100.1410891106015</t>
  </si>
  <si>
    <t>102.38392549037218</t>
  </si>
  <si>
    <t>102.0060543998298</t>
  </si>
  <si>
    <t>100.06272693970251</t>
  </si>
  <si>
    <t>99.82882299995465</t>
  </si>
  <si>
    <t>100.8454594236521</t>
  </si>
  <si>
    <t>102.9237350053667</t>
  </si>
  <si>
    <t>105.055979896424</t>
  </si>
  <si>
    <t>104.98402264537249</t>
  </si>
  <si>
    <t>103.85041523978653</t>
  </si>
  <si>
    <t>104.36321788854318</t>
  </si>
  <si>
    <t>105.57778548174224</t>
  </si>
  <si>
    <t>106.70240919755125</t>
  </si>
  <si>
    <t>107.28718983073568</t>
  </si>
  <si>
    <t>106.30654297616749</t>
  </si>
  <si>
    <t>105.5688004187837</t>
  </si>
  <si>
    <t>104.21026895386726</t>
  </si>
  <si>
    <t>103.89537207898658</t>
  </si>
  <si>
    <t>103.238643959875</t>
  </si>
  <si>
    <t>104.46219416747091</t>
  </si>
  <si>
    <t>106.53144802598054</t>
  </si>
  <si>
    <t>106.18958700557427</t>
  </si>
  <si>
    <t>107.59308125968211</t>
  </si>
  <si>
    <t>103.7964227696823</t>
  </si>
  <si>
    <t>99.2710060887618</t>
  </si>
  <si>
    <t>100.11672687994343</t>
  </si>
  <si>
    <t>103.04071256384096</t>
  </si>
  <si>
    <t>103.31958569296158</t>
  </si>
  <si>
    <t>101.07937150582732</t>
  </si>
  <si>
    <t>101.99706635293126</t>
  </si>
  <si>
    <t>106.29754536537209</t>
  </si>
  <si>
    <t>107.41314807590403</t>
  </si>
  <si>
    <t>107.22422873250262</t>
  </si>
  <si>
    <t>106.32452428736167</t>
  </si>
  <si>
    <t>106.3335226765868</t>
  </si>
  <si>
    <t>106.57645756610158</t>
  </si>
  <si>
    <t>104.24625622564518</t>
  </si>
  <si>
    <t>101.5741873045925</t>
  </si>
  <si>
    <t>103.69746109646277</t>
  </si>
  <si>
    <t>107.7076670281622</t>
  </si>
  <si>
    <t>106.72101436785839</t>
  </si>
  <si>
    <t>107.51757440898268</t>
  </si>
  <si>
    <t>107.75291776407703</t>
  </si>
  <si>
    <t>106.13263674657314</t>
  </si>
  <si>
    <t>107.53567530600078</t>
  </si>
  <si>
    <t>106.42229755874699</t>
  </si>
  <si>
    <t>106.73912552871413</t>
  </si>
  <si>
    <t>106.77532609695464</t>
  </si>
  <si>
    <t>107.21886681097175</t>
  </si>
  <si>
    <t>106.01498224453802</t>
  </si>
  <si>
    <t>105.11883100281489</t>
  </si>
  <si>
    <t>106.05118365152724</t>
  </si>
  <si>
    <t>105.45375331607393</t>
  </si>
  <si>
    <t>104.34944475007553</t>
  </si>
  <si>
    <t>103.22699946162233</t>
  </si>
  <si>
    <t>103.72484192209403</t>
  </si>
  <si>
    <t>104.65720968874689</t>
  </si>
  <si>
    <t>106.91108815295708</t>
  </si>
  <si>
    <t>103.33563051318625</t>
  </si>
  <si>
    <t>105.0373560954712</t>
  </si>
  <si>
    <t>110.07923078346025</t>
  </si>
  <si>
    <t>109.51803446350624</t>
  </si>
  <si>
    <t>108.46801246331444</t>
  </si>
  <si>
    <t>109.70812394966362</t>
  </si>
  <si>
    <t>108.7395782024352</t>
  </si>
  <si>
    <t>104.53046343814447</t>
  </si>
  <si>
    <t>106.2684193596575</t>
  </si>
  <si>
    <t>105.33608388384816</t>
  </si>
  <si>
    <t>105.68910927676498</t>
  </si>
  <si>
    <t>106.03306833569579</t>
  </si>
  <si>
    <t>105.85204213164538</t>
  </si>
  <si>
    <t>107.25506250345782</t>
  </si>
  <si>
    <t>109.07450164163325</t>
  </si>
  <si>
    <t>108.15121971930323</t>
  </si>
  <si>
    <t>108.83914399228189</t>
  </si>
  <si>
    <t>107.56281597998729</t>
  </si>
  <si>
    <t>107.61714457448913</t>
  </si>
  <si>
    <t>112.69521929307493</t>
  </si>
  <si>
    <t>116.67212029399766</t>
  </si>
  <si>
    <t>118.25677750752955</t>
  </si>
  <si>
    <t>120.21480963443302</t>
  </si>
  <si>
    <t>120.5426971812157</t>
  </si>
  <si>
    <t>119.80501648080117</t>
  </si>
  <si>
    <t>120.20571412510783</t>
  </si>
  <si>
    <t>120.35141849265443</t>
  </si>
  <si>
    <t>120.52447345558825</t>
  </si>
  <si>
    <t>118.80321543231832</t>
  </si>
  <si>
    <t>120.14197720018403</t>
  </si>
  <si>
    <t>122.4733692811966</t>
  </si>
  <si>
    <t>124.49518712677181</t>
  </si>
  <si>
    <t>123.58447716893566</t>
  </si>
  <si>
    <t>124.15824815222159</t>
  </si>
  <si>
    <t>126.01607731600335</t>
  </si>
  <si>
    <t>125.50611896903018</t>
  </si>
  <si>
    <t>125.31483286610309</t>
  </si>
  <si>
    <t>124.56803331391957</t>
  </si>
  <si>
    <t>123.59356062346782</t>
  </si>
  <si>
    <t>123.45697288549044</t>
  </si>
  <si>
    <t>122.97427647633467</t>
  </si>
  <si>
    <t>123.49339251659016</t>
  </si>
  <si>
    <t>123.48427644092875</t>
  </si>
  <si>
    <t>124.29485318698045</t>
  </si>
  <si>
    <t>122.71018420437962</t>
  </si>
  <si>
    <t>123.43875390339646</t>
  </si>
  <si>
    <t>123.7666178157368</t>
  </si>
  <si>
    <t>126.38038745387809</t>
  </si>
  <si>
    <t>125.37861821577582</t>
  </si>
  <si>
    <t>126.00699826257832</t>
  </si>
  <si>
    <t>126.58982262928852</t>
  </si>
  <si>
    <t>128.36572676521138</t>
  </si>
  <si>
    <t>128.7118305215258</t>
  </si>
  <si>
    <t>127.62805683336474</t>
  </si>
  <si>
    <t>127.72824415479387</t>
  </si>
  <si>
    <t>128.22913507817597</t>
  </si>
  <si>
    <t>138.10130430450653</t>
  </si>
  <si>
    <t>139.95008280856263</t>
  </si>
  <si>
    <t>138.82990292743293</t>
  </si>
  <si>
    <t>136.9082914680693</t>
  </si>
  <si>
    <t>135.95201152341406</t>
  </si>
  <si>
    <t>135.07773237951147</t>
  </si>
  <si>
    <t>134.90472108004835</t>
  </si>
  <si>
    <t>135.797233826977</t>
  </si>
  <si>
    <t>136.1523820978057</t>
  </si>
  <si>
    <t>135.85188903788898</t>
  </si>
  <si>
    <t>137.71883760912894</t>
  </si>
  <si>
    <t>138.1468860334876</t>
  </si>
  <si>
    <t>138.00114679766716</t>
  </si>
  <si>
    <t>139.049376672104</t>
  </si>
  <si>
    <t>137.84116936439818</t>
  </si>
  <si>
    <t>139.4520313825417</t>
  </si>
  <si>
    <t>140.51376234352935</t>
  </si>
  <si>
    <t>137.6672833964712</t>
  </si>
  <si>
    <t>138.4452362060547</t>
  </si>
  <si>
    <t>142.1887651281541</t>
  </si>
  <si>
    <t>141.06299027388962</t>
  </si>
  <si>
    <t>140.4588521708207</t>
  </si>
  <si>
    <t>141.22770382368745</t>
  </si>
  <si>
    <t>140.422261841613</t>
  </si>
  <si>
    <t>143.1132158628975</t>
  </si>
  <si>
    <t>142.81115438254696</t>
  </si>
  <si>
    <t>143.64404738079043</t>
  </si>
  <si>
    <t>140.8798986450289</t>
  </si>
  <si>
    <t>141.53889120843473</t>
  </si>
  <si>
    <t>141.209415259174</t>
  </si>
  <si>
    <t>142.22537619528777</t>
  </si>
  <si>
    <t>142.40838712509643</t>
  </si>
  <si>
    <t>142.24366046552893</t>
  </si>
  <si>
    <t>137.02658229797444</t>
  </si>
  <si>
    <t>136.12046775723667</t>
  </si>
  <si>
    <t>138.04254507332232</t>
  </si>
  <si>
    <t>137.6855781794736</t>
  </si>
  <si>
    <t>142.7745069014683</t>
  </si>
  <si>
    <t>146.63708397926405</t>
  </si>
  <si>
    <t>145.09016283657343</t>
  </si>
  <si>
    <t>144.73322859471932</t>
  </si>
  <si>
    <t>142.0789423861542</t>
  </si>
  <si>
    <t>142.8752101278016</t>
  </si>
  <si>
    <t>143.82486187309925</t>
  </si>
  <si>
    <t>143.90763124552743</t>
  </si>
  <si>
    <t>145.6643027337534</t>
  </si>
  <si>
    <t>146.1425768002334</t>
  </si>
  <si>
    <t>146.1885538880939</t>
  </si>
  <si>
    <t>146.14255730196777</t>
  </si>
  <si>
    <t>146.60243442760273</t>
  </si>
  <si>
    <t>148.07398431423914</t>
  </si>
  <si>
    <t>149.1867966068161</t>
  </si>
  <si>
    <t>148.6625508544354</t>
  </si>
  <si>
    <t>146.95190062201766</t>
  </si>
  <si>
    <t>144.87338061025736</t>
  </si>
  <si>
    <t>147.80725840139982</t>
  </si>
  <si>
    <t>148.4234182746486</t>
  </si>
  <si>
    <t>149.07645015690164</t>
  </si>
  <si>
    <t>149.96858078284018</t>
  </si>
  <si>
    <t>147.3933816291312</t>
  </si>
  <si>
    <t>148.41425424385156</t>
  </si>
  <si>
    <t>148.64413936827725</t>
  </si>
  <si>
    <t>147.4393701424407</t>
  </si>
  <si>
    <t>146.57486890676842</t>
  </si>
  <si>
    <t>149.6190472451084</t>
  </si>
  <si>
    <t>149.50871805939553</t>
  </si>
  <si>
    <t>150.02373834566066</t>
  </si>
  <si>
    <t>150.29050979607555</t>
  </si>
  <si>
    <t>151.3757407135022</t>
  </si>
  <si>
    <t>152.42417758771384</t>
  </si>
  <si>
    <t>153.7761775358067</t>
  </si>
  <si>
    <t>152.672540349026</t>
  </si>
  <si>
    <t>153.7577740360934</t>
  </si>
  <si>
    <t>151.73444530964005</t>
  </si>
  <si>
    <t>151.9275542234128</t>
  </si>
  <si>
    <t>150.0513396248767</t>
  </si>
  <si>
    <t>152.33222893731505</t>
  </si>
  <si>
    <t>151.71604907097165</t>
  </si>
  <si>
    <t>152.341408845768</t>
  </si>
  <si>
    <t>151.80555580142968</t>
  </si>
  <si>
    <t>150.37339290012318</t>
  </si>
  <si>
    <t>150.4103713912216</t>
  </si>
  <si>
    <t>151.54686481327886</t>
  </si>
  <si>
    <t>148.64564348957455</t>
  </si>
  <si>
    <t>149.089120777723</t>
  </si>
  <si>
    <t>148.0543179468211</t>
  </si>
  <si>
    <t>148.71027723612227</t>
  </si>
  <si>
    <t>150.98323716434217</t>
  </si>
  <si>
    <t>152.16591405704898</t>
  </si>
  <si>
    <t>150.42884906511216</t>
  </si>
  <si>
    <t>149.84671591438212</t>
  </si>
  <si>
    <t>152.45232712805614</t>
  </si>
  <si>
    <t>156.84106723828182</t>
  </si>
  <si>
    <t>156.3883236177808</t>
  </si>
  <si>
    <t>160.72167096734657</t>
  </si>
  <si>
    <t>162.05221259788644</t>
  </si>
  <si>
    <t>164.02018761841603</t>
  </si>
  <si>
    <t>163.84462650221272</t>
  </si>
  <si>
    <t>163.9925391036798</t>
  </si>
  <si>
    <t>164.23271882606815</t>
  </si>
  <si>
    <t>163.72452821081683</t>
  </si>
  <si>
    <t>165.20291352452142</t>
  </si>
  <si>
    <t>166.93066279384087</t>
  </si>
  <si>
    <t>167.16164944718173</t>
  </si>
  <si>
    <t>168.2796902653714</t>
  </si>
  <si>
    <t>170.13676018245005</t>
  </si>
  <si>
    <t>171.762925872869</t>
  </si>
  <si>
    <t>170.56180049327926</t>
  </si>
  <si>
    <t>174.35000155054195</t>
  </si>
  <si>
    <t>173.934237187006</t>
  </si>
  <si>
    <t>174.01739112674235</t>
  </si>
  <si>
    <t>186.90650288825202</t>
  </si>
  <si>
    <t>180.97474262704557</t>
  </si>
  <si>
    <t>182.6286384100239</t>
  </si>
  <si>
    <t>182.06502852895218</t>
  </si>
  <si>
    <t>178.02735236650767</t>
  </si>
  <si>
    <t>185.70928163559165</t>
  </si>
  <si>
    <t>179.1387878142094</t>
  </si>
  <si>
    <t>180.73499955611803</t>
  </si>
  <si>
    <t>176.72585508438422</t>
  </si>
  <si>
    <t>177.99732624858976</t>
  </si>
  <si>
    <t>178.19218824532328</t>
  </si>
  <si>
    <t>182.8230816766129</t>
  </si>
  <si>
    <t>177.39406393959896</t>
  </si>
  <si>
    <t>174.32226040083194</t>
  </si>
  <si>
    <t>179.7513049466504</t>
  </si>
  <si>
    <t>178.64691591081987</t>
  </si>
  <si>
    <t>177.81167856192027</t>
  </si>
  <si>
    <t>178.35921434758086</t>
  </si>
  <si>
    <t>177.3105448337826</t>
  </si>
  <si>
    <t>181.3289547506988</t>
  </si>
  <si>
    <t>179.73270660196076</t>
  </si>
  <si>
    <t>180.56796738188123</t>
  </si>
  <si>
    <t>182.58181442888224</t>
  </si>
  <si>
    <t>182.86019946126314</t>
  </si>
  <si>
    <t>188.14996465334326</t>
  </si>
  <si>
    <t>188.21499700998666</t>
  </si>
  <si>
    <t>191.34244199194492</t>
  </si>
  <si>
    <t>192.2055138760286</t>
  </si>
  <si>
    <t>189.3193543972059</t>
  </si>
  <si>
    <t>191.9735302964435</t>
  </si>
  <si>
    <t>186.62804318970106</t>
  </si>
  <si>
    <t>185.3658763336931</t>
  </si>
  <si>
    <t>187.51893590342507</t>
  </si>
  <si>
    <t>184.36361943678003</t>
  </si>
  <si>
    <t>186.4609528594695</t>
  </si>
  <si>
    <t>182.92518262394944</t>
  </si>
  <si>
    <t>165.45027188592852</t>
  </si>
  <si>
    <t>174.84201294216814</t>
  </si>
  <si>
    <t>168.14154363727133</t>
  </si>
  <si>
    <t>170.23891053599445</t>
  </si>
  <si>
    <t>175.11112952236942</t>
  </si>
  <si>
    <t>173.619589815194</t>
  </si>
  <si>
    <t>172.06277571413412</t>
  </si>
  <si>
    <t>172.18400004684517</t>
  </si>
  <si>
    <t>173.75005609763235</t>
  </si>
  <si>
    <t>168.30607532236388</t>
  </si>
  <si>
    <t>165.26719925653205</t>
  </si>
  <si>
    <t>170.08658531372572</t>
  </si>
  <si>
    <t>167.1781506381594</t>
  </si>
  <si>
    <t>172.65012443531975</t>
  </si>
  <si>
    <t>176.18306357190156</t>
  </si>
  <si>
    <t>175.8008358583197</t>
  </si>
  <si>
    <t>169.41537757883924</t>
  </si>
  <si>
    <t>171.01876414229872</t>
  </si>
  <si>
    <t>166.9171409140462</t>
  </si>
  <si>
    <t>164.43750378969497</t>
  </si>
  <si>
    <t>161.9765435835014</t>
  </si>
  <si>
    <t>165.22989059322694</t>
  </si>
  <si>
    <t>162.5544942135116</t>
  </si>
  <si>
    <t>157.72578968530772</t>
  </si>
  <si>
    <t>162.73164181561395</t>
  </si>
  <si>
    <t>161.5011136134023</t>
  </si>
  <si>
    <t>158.75122428257066</t>
  </si>
  <si>
    <t>161.92064633137215</t>
  </si>
  <si>
    <t>163.4773675465129</t>
  </si>
  <si>
    <t>162.89942428098834</t>
  </si>
  <si>
    <t>163.95277230588079</t>
  </si>
  <si>
    <t>163.18841970157965</t>
  </si>
  <si>
    <t>161.2494363531207</t>
  </si>
  <si>
    <t>158.31305832847295</t>
  </si>
  <si>
    <t>154.41652439977193</t>
  </si>
  <si>
    <t>156.64442800261313</t>
  </si>
  <si>
    <t>157.53004885476923</t>
  </si>
  <si>
    <t>164.2976847284405</t>
  </si>
  <si>
    <t>166.2943434384438</t>
  </si>
  <si>
    <t>168.6650736971923</t>
  </si>
  <si>
    <t>169.0585741406182</t>
  </si>
  <si>
    <t>172.35694445189534</t>
  </si>
  <si>
    <t>172.38507459360696</t>
  </si>
  <si>
    <t>168.14966413085529</t>
  </si>
  <si>
    <t>168.85246252241143</t>
  </si>
  <si>
    <t>166.78163523254054</t>
  </si>
  <si>
    <t>165.45104862521987</t>
  </si>
  <si>
    <t>166.1069806077773</t>
  </si>
  <si>
    <t>166.87530272812475</t>
  </si>
  <si>
    <t>165.9289087234292</t>
  </si>
  <si>
    <t>167.45629660257407</t>
  </si>
  <si>
    <t>167.09083302758975</t>
  </si>
  <si>
    <t>167.3719416725151</t>
  </si>
  <si>
    <t>166.91282018579653</t>
  </si>
  <si>
    <t>167.68118232009542</t>
  </si>
  <si>
    <t>168.5994319659214</t>
  </si>
  <si>
    <t>164.83261324703903</t>
  </si>
  <si>
    <t>162.16207252055264</t>
  </si>
  <si>
    <t>160.07250287395283</t>
  </si>
  <si>
    <t>157.01778830500334</t>
  </si>
  <si>
    <t>155.42484317294796</t>
  </si>
  <si>
    <t>153.89750484241924</t>
  </si>
  <si>
    <t>158.79810568936702</t>
  </si>
  <si>
    <t>159.26666279566447</t>
  </si>
  <si>
    <t>160.75652581601537</t>
  </si>
  <si>
    <t>158.46081254782214</t>
  </si>
  <si>
    <t>158.13286774685022</t>
  </si>
  <si>
    <t>156.40870855608318</t>
  </si>
  <si>
    <t>158.84500067694432</t>
  </si>
  <si>
    <t>158.86374172918582</t>
  </si>
  <si>
    <t>159.95068956944795</t>
  </si>
  <si>
    <t>164.44840165729107</t>
  </si>
  <si>
    <t>172.3944163748384</t>
  </si>
  <si>
    <t>173.25645610873067</t>
  </si>
  <si>
    <t>172.27259666743888</t>
  </si>
  <si>
    <t>169.97687218186897</t>
  </si>
  <si>
    <t>167.793630480944</t>
  </si>
  <si>
    <t>168.71189990755076</t>
  </si>
  <si>
    <t>166.12566933991096</t>
  </si>
  <si>
    <t>164.3428047300524</t>
  </si>
  <si>
    <t>163.05230923962685</t>
  </si>
  <si>
    <t>162.01618291992915</t>
  </si>
  <si>
    <t>161.6770357628394</t>
  </si>
  <si>
    <t>163.80588577831833</t>
  </si>
  <si>
    <t>162.5624835249188</t>
  </si>
  <si>
    <t>163.14649187960788</t>
  </si>
  <si>
    <t>165.63326093418198</t>
  </si>
  <si>
    <t>167.7903313839489</t>
  </si>
  <si>
    <t>169.8626370607841</t>
  </si>
  <si>
    <t>171.303843290153</t>
  </si>
  <si>
    <t>173.35729494310962</t>
  </si>
  <si>
    <t>175.65566548945188</t>
  </si>
  <si>
    <t>177.83159596571167</t>
  </si>
  <si>
    <t>180.61977343053923</t>
  </si>
  <si>
    <t>185.18826984782876</t>
  </si>
  <si>
    <t>184.4629235104796</t>
  </si>
  <si>
    <t>178.4627244195826</t>
  </si>
  <si>
    <t>177.26641145709198</t>
  </si>
  <si>
    <t>178.65108997325805</t>
  </si>
  <si>
    <t>174.12028412712763</t>
  </si>
  <si>
    <t>160.23586381096558</t>
  </si>
  <si>
    <t>161.06475206656395</t>
  </si>
  <si>
    <t>156.14778957704652</t>
  </si>
  <si>
    <t>163.29720530020072</t>
  </si>
  <si>
    <t>162.13861314816876</t>
  </si>
  <si>
    <t>164.74779741827263</t>
  </si>
  <si>
    <t>167.3882682944908</t>
  </si>
  <si>
    <t>161.65838499871532</t>
  </si>
  <si>
    <t>159.05386076789614</t>
  </si>
  <si>
    <t>157.69007198844113</t>
  </si>
  <si>
    <t>160.4461299554007</t>
  </si>
  <si>
    <t>160.2377587062584</t>
  </si>
  <si>
    <t>162.13194444085582</t>
  </si>
  <si>
    <t>168.78047510582493</t>
  </si>
  <si>
    <t>160.06725948826258</t>
  </si>
  <si>
    <t>153.04937066778209</t>
  </si>
  <si>
    <t>154.7919680683911</t>
  </si>
  <si>
    <t>151.22146372015507</t>
  </si>
  <si>
    <t>147.56571894785006</t>
  </si>
  <si>
    <t>147.95401089044591</t>
  </si>
  <si>
    <t>145.81360195519335</t>
  </si>
  <si>
    <t>136.11541821980168</t>
  </si>
  <si>
    <t>143.01021166703092</t>
  </si>
  <si>
    <t>141.45700825117063</t>
  </si>
  <si>
    <t>142.44199130839132</t>
  </si>
  <si>
    <t>145.06539111570822</t>
  </si>
  <si>
    <t>144.08987605730695</t>
  </si>
  <si>
    <t>146.55231899276959</t>
  </si>
  <si>
    <t>148.3139096469976</t>
  </si>
  <si>
    <t>155.03820938615524</t>
  </si>
  <si>
    <t>157.90789761513142</t>
  </si>
  <si>
    <t>155.5685831749039</t>
  </si>
  <si>
    <t>170.2863541002636</t>
  </si>
  <si>
    <t>159.4516798003114</t>
  </si>
  <si>
    <t>161.2321888292096</t>
  </si>
  <si>
    <t>160.2377741968771</t>
  </si>
  <si>
    <t>160.38930739557748</t>
  </si>
  <si>
    <t>161.77201688504564</t>
  </si>
  <si>
    <t>166.53585207476038</t>
  </si>
  <si>
    <t>168.7898812367284</t>
  </si>
  <si>
    <t>169.28511743543584</t>
  </si>
  <si>
    <t>169.93271369431926</t>
  </si>
  <si>
    <t>171.47544103016833</t>
  </si>
  <si>
    <t>170.61836894869725</t>
  </si>
  <si>
    <t>171.23737152079653</t>
  </si>
  <si>
    <t>171.39924586312836</t>
  </si>
  <si>
    <t>169.65651403328678</t>
  </si>
  <si>
    <t>169.38031604375033</t>
  </si>
  <si>
    <t>166.09485194493863</t>
  </si>
  <si>
    <t>172.38018667748125</t>
  </si>
  <si>
    <t>174.0848232952601</t>
  </si>
  <si>
    <t>174.1610060699881</t>
  </si>
  <si>
    <t>176.17992124772013</t>
  </si>
  <si>
    <t>175.84663179766514</t>
  </si>
  <si>
    <t>173.90385629682706</t>
  </si>
  <si>
    <t>174.7038078001789</t>
  </si>
  <si>
    <t>177.44654256541043</t>
  </si>
  <si>
    <t>179.8368192485515</t>
  </si>
  <si>
    <t>180.0749149981107</t>
  </si>
  <si>
    <t>167.81852893003008</t>
  </si>
  <si>
    <t>169.91363501006893</t>
  </si>
  <si>
    <t>172.8087101246098</t>
  </si>
  <si>
    <t>173.0182379355882</t>
  </si>
  <si>
    <t>167.13284178467808</t>
  </si>
  <si>
    <t>160.39988697729123</t>
  </si>
  <si>
    <t>156.45056376828958</t>
  </si>
  <si>
    <t>154.8318112462742</t>
  </si>
  <si>
    <t>154.0847275916855</t>
  </si>
  <si>
    <t>155.99080950548523</t>
  </si>
  <si>
    <t>154.30503716314217</t>
  </si>
  <si>
    <t>152.07334587190297</t>
  </si>
  <si>
    <t>153.2035546206233</t>
  </si>
  <si>
    <t>154.11345941356365</t>
  </si>
  <si>
    <t>142.42803597946133</t>
  </si>
  <si>
    <t>151.40285702255824</t>
  </si>
  <si>
    <t>150.88562472840323</t>
  </si>
  <si>
    <t>150.67490330237743</t>
  </si>
  <si>
    <t>151.39328234728202</t>
  </si>
  <si>
    <t>154.22839977946913</t>
  </si>
  <si>
    <t>151.68062591324264</t>
  </si>
  <si>
    <t>150.01400130289818</t>
  </si>
  <si>
    <t>156.62294944737278</t>
  </si>
  <si>
    <t>155.24374035195544</t>
  </si>
  <si>
    <t>155.8758543176519</t>
  </si>
  <si>
    <t>156.12490927130958</t>
  </si>
  <si>
    <t>155.73221687544861</t>
  </si>
  <si>
    <t>149.37228753664547</t>
  </si>
  <si>
    <t>147.60988129936396</t>
  </si>
  <si>
    <t>153.5866683237379</t>
  </si>
  <si>
    <t>152.22657395267777</t>
  </si>
  <si>
    <t>158.32789430446192</t>
  </si>
  <si>
    <t>153.77826275315073</t>
  </si>
  <si>
    <t>157.5329080587296</t>
  </si>
  <si>
    <t>155.1000093469187</t>
  </si>
  <si>
    <t>153.56749711892672</t>
  </si>
  <si>
    <t>148.52937984335955</t>
  </si>
  <si>
    <t>144.64061797100666</t>
  </si>
  <si>
    <t>145.42604793196196</t>
  </si>
  <si>
    <t>143.96059598609034</t>
  </si>
  <si>
    <t>146.61374144757764</t>
  </si>
  <si>
    <t>147.20105487834272</t>
  </si>
  <si>
    <t>144.06870914368287</t>
  </si>
  <si>
    <t>144.56989833047533</t>
  </si>
  <si>
    <t>147.48056650281123</t>
  </si>
  <si>
    <t>146.98902893066406</t>
  </si>
  <si>
    <t>140.7147233490251</t>
  </si>
  <si>
    <t>145.48553427815057</t>
  </si>
  <si>
    <t>152.91643328732488</t>
  </si>
  <si>
    <t>156.10656200905208</t>
  </si>
  <si>
    <t>155.91384260046559</t>
  </si>
  <si>
    <t>160.06782105469475</t>
  </si>
  <si>
    <t>156.35716710683067</t>
  </si>
  <si>
    <t>154.7765534774548</t>
  </si>
  <si>
    <t>153.4657609548044</t>
  </si>
  <si>
    <t>149.1961344479939</t>
  </si>
  <si>
    <t>148.01065230081323</t>
  </si>
  <si>
    <t>152.3477757518373</t>
  </si>
  <si>
    <t>158.7377536328428</t>
  </si>
  <si>
    <t>160.29911383110277</t>
  </si>
  <si>
    <t>160.60755495576248</t>
  </si>
  <si>
    <t>160.607524755276</t>
  </si>
  <si>
    <t>163.71096023826274</t>
  </si>
  <si>
    <t>165.4650513161547</t>
  </si>
  <si>
    <t>172.24060502559644</t>
  </si>
  <si>
    <t>174.8814166606256</t>
  </si>
  <si>
    <t>189.68292769059477</t>
  </si>
  <si>
    <t>193.48275304700624</t>
  </si>
  <si>
    <t>193.2985712500122</t>
  </si>
  <si>
    <t>189.96403424878616</t>
  </si>
  <si>
    <t>190.21603167327703</t>
  </si>
  <si>
    <t>190.22574979978768</t>
  </si>
  <si>
    <t>189.18853464749216</t>
  </si>
  <si>
    <t>190.25481142684444</t>
  </si>
  <si>
    <t>188.65535465432293</t>
  </si>
  <si>
    <t>190.0124888097115</t>
  </si>
  <si>
    <t>192.16443492468338</t>
  </si>
  <si>
    <t>194.93678850993717</t>
  </si>
  <si>
    <t>197.61222759255412</t>
  </si>
  <si>
    <t>198.14535886669273</t>
  </si>
  <si>
    <t>197.82548988219233</t>
  </si>
  <si>
    <t>195.7316781101621</t>
  </si>
  <si>
    <t>197.05001824173974</t>
  </si>
  <si>
    <t>196.30355250304217</t>
  </si>
  <si>
    <t>199.47337592857</t>
  </si>
  <si>
    <t>197.28261169995605</t>
  </si>
  <si>
    <t>189.3436277485882</t>
  </si>
  <si>
    <t>189.79924607821616</t>
  </si>
  <si>
    <t>189.99310978199853</t>
  </si>
  <si>
    <t>188.43244279316264</t>
  </si>
  <si>
    <t>187.5212675512911</t>
  </si>
  <si>
    <t>186.93962930842653</t>
  </si>
  <si>
    <t>198.64939756143977</t>
  </si>
  <si>
    <t>200.11315916543353</t>
  </si>
  <si>
    <t>195.67348796522663</t>
  </si>
  <si>
    <t>199.3958022425236</t>
  </si>
  <si>
    <t>194.32273641074505</t>
  </si>
  <si>
    <t>198.2393940335136</t>
  </si>
  <si>
    <t>193.475131873837</t>
  </si>
  <si>
    <t>185.0085354048135</t>
  </si>
  <si>
    <t>174.9635488811718</t>
  </si>
  <si>
    <t>185.50538073601695</t>
  </si>
  <si>
    <t>182.55329104510992</t>
  </si>
  <si>
    <t>152.39890598301383</t>
  </si>
  <si>
    <t>153.39271220498344</t>
  </si>
  <si>
    <t>139.8792598386259</t>
  </si>
  <si>
    <t>139.9377292696038</t>
  </si>
  <si>
    <t>146.41673909336126</t>
  </si>
  <si>
    <t>151.9215302454301</t>
  </si>
  <si>
    <t>158.1277474615233</t>
  </si>
  <si>
    <t>161.7911117838858</t>
  </si>
  <si>
    <t>161.19680818046177</t>
  </si>
  <si>
    <t>163.07718153704792</t>
  </si>
  <si>
    <t>167.51019878998784</t>
  </si>
  <si>
    <t>189.22719276142905</t>
  </si>
  <si>
    <t>191.93571472167972</t>
  </si>
  <si>
    <t>175.3727575560116</t>
  </si>
  <si>
    <t>189.48051457436335</t>
  </si>
  <si>
    <t>185.73923434626101</t>
  </si>
  <si>
    <t>189.96766538818608</t>
  </si>
  <si>
    <t>197.86378379150233</t>
  </si>
  <si>
    <t>200.84156683261108</t>
  </si>
  <si>
    <t>223.33140733152425</t>
  </si>
  <si>
    <t>209.62785732290786</t>
  </si>
  <si>
    <t>208.87366062286748</t>
  </si>
  <si>
    <t>200.21465059426552</t>
  </si>
  <si>
    <t>203.30995161515946</t>
  </si>
  <si>
    <t>203.52545646084144</t>
  </si>
  <si>
    <t>209.54952416140534</t>
  </si>
  <si>
    <t>219.59941037912913</t>
  </si>
  <si>
    <t>214.30999803372757</t>
  </si>
  <si>
    <t>214.74097582087464</t>
  </si>
  <si>
    <t>213.55578422473656</t>
  </si>
  <si>
    <t>218.47298130766805</t>
  </si>
  <si>
    <t>225.7018705318127</t>
  </si>
  <si>
    <t>229.87461979926755</t>
  </si>
  <si>
    <t>227.88047124729138</t>
  </si>
  <si>
    <t>229.20859442212577</t>
  </si>
  <si>
    <t>232.51419992318506</t>
  </si>
  <si>
    <t>219.5082134573097</t>
  </si>
  <si>
    <t>221.71195002506542</t>
  </si>
  <si>
    <t>205.93160046729997</t>
  </si>
  <si>
    <t>210.54566268953567</t>
  </si>
  <si>
    <t>212.06078031551576</t>
  </si>
  <si>
    <t>216.4879123344003</t>
  </si>
  <si>
    <t>240.05022052606208</t>
  </si>
  <si>
    <t>233.97025930880093</t>
  </si>
  <si>
    <t>237.37424918956538</t>
  </si>
  <si>
    <t>228.6576809413519</t>
  </si>
  <si>
    <t>230.21208203152045</t>
  </si>
  <si>
    <t>236.18386536738123</t>
  </si>
  <si>
    <t>246.9566035399085</t>
  </si>
  <si>
    <t>246.6220630444765</t>
  </si>
  <si>
    <t>247.07768900489748</t>
  </si>
  <si>
    <t>246.20797279082012</t>
  </si>
  <si>
    <t>246.8306450206677</t>
  </si>
  <si>
    <t>245.65452011463495</t>
  </si>
  <si>
    <t>256.081235882337</t>
  </si>
  <si>
    <t>255.9428461849016</t>
  </si>
  <si>
    <t>249.07408551869815</t>
  </si>
  <si>
    <t>249.67698265152436</t>
  </si>
  <si>
    <t>97.56715101383227</t>
  </si>
  <si>
    <t>95.27054211147156</t>
  </si>
  <si>
    <t>93.2079032861876</t>
  </si>
  <si>
    <t>92.9739084684022</t>
  </si>
  <si>
    <t>92.80924535208253</t>
  </si>
  <si>
    <t>91.01530676141424</t>
  </si>
  <si>
    <t>92.13326327075032</t>
  </si>
  <si>
    <t>90.7986434770027</t>
  </si>
  <si>
    <t>91.87329703361837</t>
  </si>
  <si>
    <t>94.48185408344138</t>
  </si>
  <si>
    <t>94.33455046745321</t>
  </si>
  <si>
    <t>93.00858679868493</t>
  </si>
  <si>
    <t>99.27444182792038</t>
  </si>
  <si>
    <t>98.16513786162209</t>
  </si>
  <si>
    <t>99.75978595679601</t>
  </si>
  <si>
    <t>100.39240184712978</t>
  </si>
  <si>
    <t>103.05318584215279</t>
  </si>
  <si>
    <t>103.00958256487613</t>
  </si>
  <si>
    <t>103.68070320100001</t>
  </si>
  <si>
    <t>103.29720267886952</t>
  </si>
  <si>
    <t>103.12290377221326</t>
  </si>
  <si>
    <t>102.6871472420141</t>
  </si>
  <si>
    <t>102.65226233364916</t>
  </si>
  <si>
    <t>102.599962584096</t>
  </si>
  <si>
    <t>99.6105155158912</t>
  </si>
  <si>
    <t>98.41648430221068</t>
  </si>
  <si>
    <t>99.0527313548972</t>
  </si>
  <si>
    <t>100.64767969850509</t>
  </si>
  <si>
    <t>101.61511004285258</t>
  </si>
  <si>
    <t>101.19675471603071</t>
  </si>
  <si>
    <t>101.08344109745383</t>
  </si>
  <si>
    <t>99.2444809192966</t>
  </si>
  <si>
    <t>100.74354324213927</t>
  </si>
  <si>
    <t>98.91324762406232</t>
  </si>
  <si>
    <t>97.84125770530555</t>
  </si>
  <si>
    <t>97.30086450115017</t>
  </si>
  <si>
    <t>97.4403361592202</t>
  </si>
  <si>
    <t>99.74125256514698</t>
  </si>
  <si>
    <t>99.95043019600033</t>
  </si>
  <si>
    <t>99.08759051971096</t>
  </si>
  <si>
    <t>99.86327034026054</t>
  </si>
  <si>
    <t>99.7499506360007</t>
  </si>
  <si>
    <t>99.60180566669369</t>
  </si>
  <si>
    <t>99.59308821097336</t>
  </si>
  <si>
    <t>99.52336789726141</t>
  </si>
  <si>
    <t>100.19444851043555</t>
  </si>
  <si>
    <t>98.88712716873519</t>
  </si>
  <si>
    <t>106.38254039500079</t>
  </si>
  <si>
    <t>106.74858969147088</t>
  </si>
  <si>
    <t>105.44996545196786</t>
  </si>
  <si>
    <t>105.44124212672347</t>
  </si>
  <si>
    <t>106.94032852214725</t>
  </si>
  <si>
    <t>109.25791224782819</t>
  </si>
  <si>
    <t>109.00383559566225</t>
  </si>
  <si>
    <t>110.06397994463619</t>
  </si>
  <si>
    <t>109.92382580551178</t>
  </si>
  <si>
    <t>110.39697180160354</t>
  </si>
  <si>
    <t>109.39810998261</t>
  </si>
  <si>
    <t>109.2579318749189</t>
  </si>
  <si>
    <t>109.06516822424013</t>
  </si>
  <si>
    <t>110.98397489582818</t>
  </si>
  <si>
    <t>111.20300154498459</t>
  </si>
  <si>
    <t>111.31694764997349</t>
  </si>
  <si>
    <t>110.14284759729567</t>
  </si>
  <si>
    <t>110.59846563246153</t>
  </si>
  <si>
    <t>109.37185338717183</t>
  </si>
  <si>
    <t>109.33678049757425</t>
  </si>
  <si>
    <t>111.01901937439803</t>
  </si>
  <si>
    <t>110.37064218687817</t>
  </si>
  <si>
    <t>108.85490019120107</t>
  </si>
  <si>
    <t>107.8122661768994</t>
  </si>
  <si>
    <t>107.6895970865161</t>
  </si>
  <si>
    <t>109.45069785599772</t>
  </si>
  <si>
    <t>109.86249443044048</t>
  </si>
  <si>
    <t>110.0464675801073</t>
  </si>
  <si>
    <t>109.34556959407792</t>
  </si>
  <si>
    <t>108.70593789690797</t>
  </si>
  <si>
    <t>108.54824899466973</t>
  </si>
  <si>
    <t>108.04881120920537</t>
  </si>
  <si>
    <t>106.30525936748668</t>
  </si>
  <si>
    <t>103.58038434405157</t>
  </si>
  <si>
    <t>102.29241645265293</t>
  </si>
  <si>
    <t>103.48401287249747</t>
  </si>
  <si>
    <t>103.79063917848697</t>
  </si>
  <si>
    <t>102.62535355697034</t>
  </si>
  <si>
    <t>102.8531620271606</t>
  </si>
  <si>
    <t>102.8093289749124</t>
  </si>
  <si>
    <t>102.41505577299212</t>
  </si>
  <si>
    <t>104.25503172355654</t>
  </si>
  <si>
    <t>103.28247461500199</t>
  </si>
  <si>
    <t>101.88277824748766</t>
  </si>
  <si>
    <t>103.22207267422023</t>
  </si>
  <si>
    <t>102.8255789979851</t>
  </si>
  <si>
    <t>102.19997010091764</t>
  </si>
  <si>
    <t>100.40250397486737</t>
  </si>
  <si>
    <t>98.19093090678992</t>
  </si>
  <si>
    <t>98.84295333858563</t>
  </si>
  <si>
    <t>96.77234282087254</t>
  </si>
  <si>
    <t>96.22606295308927</t>
  </si>
  <si>
    <t>97.3450654845197</t>
  </si>
  <si>
    <t>93.80301038288016</t>
  </si>
  <si>
    <t>93.64442232425944</t>
  </si>
  <si>
    <t>93.92636807631833</t>
  </si>
  <si>
    <t>95.01894746276648</t>
  </si>
  <si>
    <t>94.81628291189557</t>
  </si>
  <si>
    <t>92.31393148980216</t>
  </si>
  <si>
    <t>91.23017425885892</t>
  </si>
  <si>
    <t>91.31827449977492</t>
  </si>
  <si>
    <t>89.1947909714994</t>
  </si>
  <si>
    <t>89.87324288644108</t>
  </si>
  <si>
    <t>91.69716386466447</t>
  </si>
  <si>
    <t>92.63992414635929</t>
  </si>
  <si>
    <t>93.24790089116671</t>
  </si>
  <si>
    <t>93.94398925048449</t>
  </si>
  <si>
    <t>93.44174076368554</t>
  </si>
  <si>
    <t>92.44609899018005</t>
  </si>
  <si>
    <t>92.79854830763784</t>
  </si>
  <si>
    <t>92.10247068817145</t>
  </si>
  <si>
    <t>94.78986343758272</t>
  </si>
  <si>
    <t>96.20843812598876</t>
  </si>
  <si>
    <t>96.00577917780814</t>
  </si>
  <si>
    <t>94.24356884529234</t>
  </si>
  <si>
    <t>96.04102897738326</t>
  </si>
  <si>
    <t>95.68858079127934</t>
  </si>
  <si>
    <t>97.7680119888683</t>
  </si>
  <si>
    <t>97.82967854412946</t>
  </si>
  <si>
    <t>96.96619790522439</t>
  </si>
  <si>
    <t>96.4198856354908</t>
  </si>
  <si>
    <t>92.26985239318964</t>
  </si>
  <si>
    <t>92.84258773694884</t>
  </si>
  <si>
    <t>91.99675172072243</t>
  </si>
  <si>
    <t>91.62666964495455</t>
  </si>
  <si>
    <t>93.56511677296548</t>
  </si>
  <si>
    <t>94.50180036797089</t>
  </si>
  <si>
    <t>94.19127589634687</t>
  </si>
  <si>
    <t>92.69196686909251</t>
  </si>
  <si>
    <t>95.57527209138009</t>
  </si>
  <si>
    <t>95.54866137784737</t>
  </si>
  <si>
    <t>95.38010507938479</t>
  </si>
  <si>
    <t>94.70583559666788</t>
  </si>
  <si>
    <t>93.73882647195035</t>
  </si>
  <si>
    <t>92.09755408129588</t>
  </si>
  <si>
    <t>92.31935335842847</t>
  </si>
  <si>
    <t>89.27635126729267</t>
  </si>
  <si>
    <t>91.02408573849738</t>
  </si>
  <si>
    <t>92.68312153398668</t>
  </si>
  <si>
    <t>93.15328821981652</t>
  </si>
  <si>
    <t>93.31298489267292</t>
  </si>
  <si>
    <t>93.57027805977873</t>
  </si>
  <si>
    <t>92.39920827143482</t>
  </si>
  <si>
    <t>90.09253124759199</t>
  </si>
  <si>
    <t>88.32707381399807</t>
  </si>
  <si>
    <t>85.51473773875982</t>
  </si>
  <si>
    <t>84.72512490804844</t>
  </si>
  <si>
    <t>83.62504932286915</t>
  </si>
  <si>
    <t>82.37412767182798</t>
  </si>
  <si>
    <t>81.18530948959915</t>
  </si>
  <si>
    <t>82.02814759090148</t>
  </si>
  <si>
    <t>84.65418386438971</t>
  </si>
  <si>
    <t>86.46402101724702</t>
  </si>
  <si>
    <t>83.90894243296086</t>
  </si>
  <si>
    <t>84.93807235204397</t>
  </si>
  <si>
    <t>84.45900440363539</t>
  </si>
  <si>
    <t>84.4323675361512</t>
  </si>
  <si>
    <t>88.48678390415878</t>
  </si>
  <si>
    <t>87.03179696294963</t>
  </si>
  <si>
    <t>87.22697038143937</t>
  </si>
  <si>
    <t>84.9348887062517</t>
  </si>
  <si>
    <t>86.44565848049524</t>
  </si>
  <si>
    <t>90.35226178173933</t>
  </si>
  <si>
    <t>91.88094663101279</t>
  </si>
  <si>
    <t>92.21169972556231</t>
  </si>
  <si>
    <t>91.22836528808904</t>
  </si>
  <si>
    <t>94.22309284818631</t>
  </si>
  <si>
    <t>94.12476397205016</t>
  </si>
  <si>
    <t>94.26781047913501</t>
  </si>
  <si>
    <t>94.58961718845381</t>
  </si>
  <si>
    <t>96.1898246814526</t>
  </si>
  <si>
    <t>96.03781900581427</t>
  </si>
  <si>
    <t>96.32388017885786</t>
  </si>
  <si>
    <t>97.3340684366392</t>
  </si>
  <si>
    <t>95.20643046729666</t>
  </si>
  <si>
    <t>96.07359818365644</t>
  </si>
  <si>
    <t>96.31495069158073</t>
  </si>
  <si>
    <t>98.11182539078358</t>
  </si>
  <si>
    <t>101.56250407957484</t>
  </si>
  <si>
    <t>102.08097116310792</t>
  </si>
  <si>
    <t>102.5279649200837</t>
  </si>
  <si>
    <t>101.90219729746492</t>
  </si>
  <si>
    <t>100.27518832149998</t>
  </si>
  <si>
    <t>100.39140521392319</t>
  </si>
  <si>
    <t>102.54585085942072</t>
  </si>
  <si>
    <t>101.66978495855261</t>
  </si>
  <si>
    <t>99.99805758543826</t>
  </si>
  <si>
    <t>99.84610044334211</t>
  </si>
  <si>
    <t>101.45520963021318</t>
  </si>
  <si>
    <t>101.58929037171895</t>
  </si>
  <si>
    <t>103.5202498663753</t>
  </si>
  <si>
    <t>104.55723646068819</t>
  </si>
  <si>
    <t>104.82542486858465</t>
  </si>
  <si>
    <t>104.36950606237272</t>
  </si>
  <si>
    <t>103.46663311971356</t>
  </si>
  <si>
    <t>103.63645033145545</t>
  </si>
  <si>
    <t>103.77951171010594</t>
  </si>
  <si>
    <t>101.83069187784325</t>
  </si>
  <si>
    <t>100.60593513747664</t>
  </si>
  <si>
    <t>100.63276833098818</t>
  </si>
  <si>
    <t>103.1936346781438</t>
  </si>
  <si>
    <t>103.55351023275475</t>
  </si>
  <si>
    <t>100.19768073901758</t>
  </si>
  <si>
    <t>101.0164042633096</t>
  </si>
  <si>
    <t>102.84275668778982</t>
  </si>
  <si>
    <t>104.30024887615771</t>
  </si>
  <si>
    <t>105.34387817914019</t>
  </si>
  <si>
    <t>105.25392345569006</t>
  </si>
  <si>
    <t>104.63314196813643</t>
  </si>
  <si>
    <t>105.68575286865236</t>
  </si>
  <si>
    <t>106.522455259289</t>
  </si>
  <si>
    <t>107.59309350213569</t>
  </si>
  <si>
    <t>107.961952030929</t>
  </si>
  <si>
    <t>107.09826151831396</t>
  </si>
  <si>
    <t>106.05463006473927</t>
  </si>
  <si>
    <t>105.05596618797296</t>
  </si>
  <si>
    <t>105.17291999919276</t>
  </si>
  <si>
    <t>104.58816871752043</t>
  </si>
  <si>
    <t>105.46984160323471</t>
  </si>
  <si>
    <t>107.63805407165229</t>
  </si>
  <si>
    <t>106.23457390271987</t>
  </si>
  <si>
    <t>108.50176296587485</t>
  </si>
  <si>
    <t>105.26290348391808</t>
  </si>
  <si>
    <t>99.5409136994753</t>
  </si>
  <si>
    <t>100.64754343906223</t>
  </si>
  <si>
    <t>105.08299720760557</t>
  </si>
  <si>
    <t>103.53551454099798</t>
  </si>
  <si>
    <t>101.64617612055955</t>
  </si>
  <si>
    <t>102.72580740195703</t>
  </si>
  <si>
    <t>107.3051859090936</t>
  </si>
  <si>
    <t>107.8629895560323</t>
  </si>
  <si>
    <t>107.66507151559314</t>
  </si>
  <si>
    <t>106.67540006557839</t>
  </si>
  <si>
    <t>106.92730981307436</t>
  </si>
  <si>
    <t>106.76539019051651</t>
  </si>
  <si>
    <t>104.51615696720813</t>
  </si>
  <si>
    <t>103.3825516155647</t>
  </si>
  <si>
    <t>105.397861361498</t>
  </si>
  <si>
    <t>107.90680119112535</t>
  </si>
  <si>
    <t>107.95206504020051</t>
  </si>
  <si>
    <t>107.93395148846602</t>
  </si>
  <si>
    <t>107.50851096042881</t>
  </si>
  <si>
    <t>108.024467740288</t>
  </si>
  <si>
    <t>106.99256000102369</t>
  </si>
  <si>
    <t>108.04259062150274</t>
  </si>
  <si>
    <t>107.49947485410094</t>
  </si>
  <si>
    <t>106.13265348932757</t>
  </si>
  <si>
    <t>105.51711347395003</t>
  </si>
  <si>
    <t>106.59429176334639</t>
  </si>
  <si>
    <t>105.8610826480303</t>
  </si>
  <si>
    <t>104.5395322595723</t>
  </si>
  <si>
    <t>104.15933620822327</t>
  </si>
  <si>
    <t>105.68006349162978</t>
  </si>
  <si>
    <t>107.88868675060812</t>
  </si>
  <si>
    <t>104.71150478132388</t>
  </si>
  <si>
    <t>106.64857950253247</t>
  </si>
  <si>
    <t>110.37794262901006</t>
  </si>
  <si>
    <t>111.77194397858626</t>
  </si>
  <si>
    <t>109.90724921504291</t>
  </si>
  <si>
    <t>108.81199446451133</t>
  </si>
  <si>
    <t>105.79771323513107</t>
  </si>
  <si>
    <t>106.96540679668809</t>
  </si>
  <si>
    <t>105.87013821290536</t>
  </si>
  <si>
    <t>106.01497552506083</t>
  </si>
  <si>
    <t>106.9925594928724</t>
  </si>
  <si>
    <t>114.18877199968601</t>
  </si>
  <si>
    <t>109.69000541162798</t>
  </si>
  <si>
    <t>109.54519354783898</t>
  </si>
  <si>
    <t>108.95683167808737</t>
  </si>
  <si>
    <t>109.28268839826164</t>
  </si>
  <si>
    <t>108.10592398693586</t>
  </si>
  <si>
    <t>113.8357511569483</t>
  </si>
  <si>
    <t>119.16749340290093</t>
  </si>
  <si>
    <t>119.95981629165651</t>
  </si>
  <si>
    <t>121.38052788886849</t>
  </si>
  <si>
    <t>121.55359523823874</t>
  </si>
  <si>
    <t>120.66109405869649</t>
  </si>
  <si>
    <t>120.67017545810832</t>
  </si>
  <si>
    <t>121.02537137040177</t>
  </si>
  <si>
    <t>120.14197262507054</t>
  </si>
  <si>
    <t>122.28217113308033</t>
  </si>
  <si>
    <t>126.37124173563892</t>
  </si>
  <si>
    <t>125.49698280164384</t>
  </si>
  <si>
    <t>124.28573418861141</t>
  </si>
  <si>
    <t>126.73558303736858</t>
  </si>
  <si>
    <t>127.17273555411676</t>
  </si>
  <si>
    <t>125.89769197214025</t>
  </si>
  <si>
    <t>125.66089236611501</t>
  </si>
  <si>
    <t>124.3039196364072</t>
  </si>
  <si>
    <t>124.00340943452358</t>
  </si>
  <si>
    <t>123.6390968661479</t>
  </si>
  <si>
    <t>124.52249462498293</t>
  </si>
  <si>
    <t>123.92143117897236</t>
  </si>
  <si>
    <t>124.59539195036275</t>
  </si>
  <si>
    <t>123.39322290410679</t>
  </si>
  <si>
    <t>126.28020934753631</t>
  </si>
  <si>
    <t>127.0361057679099</t>
  </si>
  <si>
    <t>126.95415737988522</t>
  </si>
  <si>
    <t>127.14539626151877</t>
  </si>
  <si>
    <t>127.57339989714838</t>
  </si>
  <si>
    <t>129.54056101840428</t>
  </si>
  <si>
    <t>127.91037727148891</t>
  </si>
  <si>
    <t>128.67538509148204</t>
  </si>
  <si>
    <t>128.39305769632642</t>
  </si>
  <si>
    <t>141.56203616892964</t>
  </si>
  <si>
    <t>141.07937853003844</t>
  </si>
  <si>
    <t>139.06668468791324</t>
  </si>
  <si>
    <t>136.27987063064322</t>
  </si>
  <si>
    <t>135.82451408998773</t>
  </si>
  <si>
    <t>136.78990094246464</t>
  </si>
  <si>
    <t>136.57135009765625</t>
  </si>
  <si>
    <t>137.15422383466574</t>
  </si>
  <si>
    <t>138.22883768987833</t>
  </si>
  <si>
    <t>139.9592068831899</t>
  </si>
  <si>
    <t>139.13044252439178</t>
  </si>
  <si>
    <t>139.47041174055548</t>
  </si>
  <si>
    <t>139.0584794369757</t>
  </si>
  <si>
    <t>139.69916083991768</t>
  </si>
  <si>
    <t>140.84326363846608</t>
  </si>
  <si>
    <t>138.70154041407602</t>
  </si>
  <si>
    <t>138.87541888740097</t>
  </si>
  <si>
    <t>142.52741428650225</t>
  </si>
  <si>
    <t>141.72199318338235</t>
  </si>
  <si>
    <t>141.52972792125928</t>
  </si>
  <si>
    <t>141.47483332898923</t>
  </si>
  <si>
    <t>140.45888086415223</t>
  </si>
  <si>
    <t>143.68068513057236</t>
  </si>
  <si>
    <t>142.93014526593524</t>
  </si>
  <si>
    <t>143.93692972240515</t>
  </si>
  <si>
    <t>141.85009322919694</t>
  </si>
  <si>
    <t>142.34434203527707</t>
  </si>
  <si>
    <t>141.7768844622742</t>
  </si>
  <si>
    <t>143.03082716383983</t>
  </si>
  <si>
    <t>144.13826546613538</t>
  </si>
  <si>
    <t>142.99418276261994</t>
  </si>
  <si>
    <t>137.76795690318662</t>
  </si>
  <si>
    <t>137.94188032007662</t>
  </si>
  <si>
    <t>139.65343294787613</t>
  </si>
  <si>
    <t>141.09042125491516</t>
  </si>
  <si>
    <t>143.97352125420866</t>
  </si>
  <si>
    <t>147.5157453719265</t>
  </si>
  <si>
    <t>146.14272905663987</t>
  </si>
  <si>
    <t>143.23220438334224</t>
  </si>
  <si>
    <t>143.95523379794622</t>
  </si>
  <si>
    <t>144.68018905023717</t>
  </si>
  <si>
    <t>144.146751801057</t>
  </si>
  <si>
    <t>147.0255085831098</t>
  </si>
  <si>
    <t>146.62082063926977</t>
  </si>
  <si>
    <t>147.01629687866077</t>
  </si>
  <si>
    <t>147.0898818194705</t>
  </si>
  <si>
    <t>150.7595480599908</t>
  </si>
  <si>
    <t>149.9317626139941</t>
  </si>
  <si>
    <t>149.11321570732775</t>
  </si>
  <si>
    <t>147.0530697225574</t>
  </si>
  <si>
    <t>147.58653461666887</t>
  </si>
  <si>
    <t>149.89499929303892</t>
  </si>
  <si>
    <t>149.31554178779317</t>
  </si>
  <si>
    <t>150.95267471756324</t>
  </si>
  <si>
    <t>150.75953548011628</t>
  </si>
  <si>
    <t>148.15674604215258</t>
  </si>
  <si>
    <t>149.37995681927293</t>
  </si>
  <si>
    <t>148.87406781750857</t>
  </si>
  <si>
    <t>147.899227208088</t>
  </si>
  <si>
    <t>149.64672544770906</t>
  </si>
  <si>
    <t>150.76868959497696</t>
  </si>
  <si>
    <t>150.65836065524317</t>
  </si>
  <si>
    <t>152.23106029462997</t>
  </si>
  <si>
    <t>152.4886263044461</t>
  </si>
  <si>
    <t>151.59647715017138</t>
  </si>
  <si>
    <t>153.0863727048141</t>
  </si>
  <si>
    <t>153.9049369340748</t>
  </si>
  <si>
    <t>152.82889006172218</t>
  </si>
  <si>
    <t>154.48435592781684</t>
  </si>
  <si>
    <t>151.75284352314645</t>
  </si>
  <si>
    <t>152.24944569537857</t>
  </si>
  <si>
    <t>152.81968785970753</t>
  </si>
  <si>
    <t>152.71850711964257</t>
  </si>
  <si>
    <t>153.15999295764308</t>
  </si>
  <si>
    <t>152.8656525015508</t>
  </si>
  <si>
    <t>151.99957813228528</t>
  </si>
  <si>
    <t>151.99957240522122</t>
  </si>
  <si>
    <t>152.54473633641976</t>
  </si>
  <si>
    <t>150.844643231147</t>
  </si>
  <si>
    <t>149.1722731998758</t>
  </si>
  <si>
    <t>148.3592243019328</t>
  </si>
  <si>
    <t>149.23693737168256</t>
  </si>
  <si>
    <t>151.80555517371732</t>
  </si>
  <si>
    <t>153.23770357030253</t>
  </si>
  <si>
    <t>152.1565988019394</t>
  </si>
  <si>
    <t>156.47153048261498</t>
  </si>
  <si>
    <t>157.4508797787614</t>
  </si>
  <si>
    <t>159.1509489389402</t>
  </si>
  <si>
    <t>161.98749655362164</t>
  </si>
  <si>
    <t>163.85391920100773</t>
  </si>
  <si>
    <t>164.5653166613743</t>
  </si>
  <si>
    <t>164.20496769475338</t>
  </si>
  <si>
    <t>164.38983240761215</t>
  </si>
  <si>
    <t>165.22135574320038</t>
  </si>
  <si>
    <t>165.84962370188774</t>
  </si>
  <si>
    <t>167.00462030145187</t>
  </si>
  <si>
    <t>167.21708609845695</t>
  </si>
  <si>
    <t>168.79705093241077</t>
  </si>
  <si>
    <t>169.0558079822475</t>
  </si>
  <si>
    <t>172.3727384807911</t>
  </si>
  <si>
    <t>172.49285968411746</t>
  </si>
  <si>
    <t>174.5809898976143</t>
  </si>
  <si>
    <t>174.61796781631642</t>
  </si>
  <si>
    <t>174.30381444335623</t>
  </si>
  <si>
    <t>187.41468001215213</t>
  </si>
  <si>
    <t>184.84610951499855</t>
  </si>
  <si>
    <t>183.29388600768837</t>
  </si>
  <si>
    <t>185.7793253125958</t>
  </si>
  <si>
    <t>178.44314271732625</t>
  </si>
  <si>
    <t>187.44470439715147</t>
  </si>
  <si>
    <t>182.8138166021927</t>
  </si>
  <si>
    <t>180.96700854142756</t>
  </si>
  <si>
    <t>178.59121615260014</t>
  </si>
  <si>
    <t>178.09941078569486</t>
  </si>
  <si>
    <t>178.75829077487498</t>
  </si>
  <si>
    <t>182.97157082679755</t>
  </si>
  <si>
    <t>180.33595032539412</t>
  </si>
  <si>
    <t>177.91376897018569</t>
  </si>
  <si>
    <t>180.363812138753</t>
  </si>
  <si>
    <t>180.40090324606157</t>
  </si>
  <si>
    <t>178.92531877506747</t>
  </si>
  <si>
    <t>179.86262791060722</t>
  </si>
  <si>
    <t>178.3128253505457</t>
  </si>
  <si>
    <t>181.51455911986494</t>
  </si>
  <si>
    <t>180.67001773989128</t>
  </si>
  <si>
    <t>181.52384330819265</t>
  </si>
  <si>
    <t>183.48201051472793</t>
  </si>
  <si>
    <t>186.27537916012437</t>
  </si>
  <si>
    <t>188.8459914347708</t>
  </si>
  <si>
    <t>191.30535888671875</t>
  </si>
  <si>
    <t>193.291323116781</t>
  </si>
  <si>
    <t>192.79018101855445</t>
  </si>
  <si>
    <t>192.5767558382447</t>
  </si>
  <si>
    <t>187.76024822997178</t>
  </si>
  <si>
    <t>188.6140016432227</t>
  </si>
  <si>
    <t>189.28221264948326</t>
  </si>
  <si>
    <t>186.47025078142696</t>
  </si>
  <si>
    <t>186.5444726836278</t>
  </si>
  <si>
    <t>187.2869491372009</t>
  </si>
  <si>
    <t>176.31758065786664</t>
  </si>
  <si>
    <t>175.23180060430664</t>
  </si>
  <si>
    <t>171.5659984976577</t>
  </si>
  <si>
    <t>174.44291209864824</t>
  </si>
  <si>
    <t>175.29673390550886</t>
  </si>
  <si>
    <t>175.8102319400562</t>
  </si>
  <si>
    <t>174.94322506709602</t>
  </si>
  <si>
    <t>174.85005130193278</t>
  </si>
  <si>
    <t>175.9034023431678</t>
  </si>
  <si>
    <t>169.1543674426066</t>
  </si>
  <si>
    <t>169.13577851060242</t>
  </si>
  <si>
    <t>171.00943992439576</t>
  </si>
  <si>
    <t>170.70181082685895</t>
  </si>
  <si>
    <t>176.36021963915636</t>
  </si>
  <si>
    <t>176.46272207316935</t>
  </si>
  <si>
    <t>176.229647387927</t>
  </si>
  <si>
    <t>172.06278066766745</t>
  </si>
  <si>
    <t>171.35435150313876</t>
  </si>
  <si>
    <t>168.9679462621254</t>
  </si>
  <si>
    <t>164.92224419492214</t>
  </si>
  <si>
    <t>166.05952053000976</t>
  </si>
  <si>
    <t>165.28581945101143</t>
  </si>
  <si>
    <t>162.06046095769412</t>
  </si>
  <si>
    <t>163.81296626677698</t>
  </si>
  <si>
    <t>162.44261570631673</t>
  </si>
  <si>
    <t>161.25880603972752</t>
  </si>
  <si>
    <t>162.7036788721716</t>
  </si>
  <si>
    <t>164.04600127382415</t>
  </si>
  <si>
    <t>163.84092656247924</t>
  </si>
  <si>
    <t>166.60949215502245</t>
  </si>
  <si>
    <t>163.75705352431777</t>
  </si>
  <si>
    <t>161.51977810107576</t>
  </si>
  <si>
    <t>160.85792065073989</t>
  </si>
  <si>
    <t>155.44193415275728</t>
  </si>
  <si>
    <t>158.39694110232998</t>
  </si>
  <si>
    <t>162.5918098092149</t>
  </si>
  <si>
    <t>165.97562137472664</t>
  </si>
  <si>
    <t>167.13766283375026</t>
  </si>
  <si>
    <t>170.4266912644737</t>
  </si>
  <si>
    <t>171.1387772487629</t>
  </si>
  <si>
    <t>173.62192376007613</t>
  </si>
  <si>
    <t>173.34084733605008</t>
  </si>
  <si>
    <t>169.6208048872773</t>
  </si>
  <si>
    <t>169.82697976341254</t>
  </si>
  <si>
    <t>167.65306449505067</t>
  </si>
  <si>
    <t>167.5687268578353</t>
  </si>
  <si>
    <t>167.6343267370886</t>
  </si>
  <si>
    <t>167.40003608788092</t>
  </si>
  <si>
    <t>167.74674520803936</t>
  </si>
  <si>
    <t>167.4844063014993</t>
  </si>
  <si>
    <t>167.9247873417572</t>
  </si>
  <si>
    <t>167.5406141523555</t>
  </si>
  <si>
    <t>169.10546251036567</t>
  </si>
  <si>
    <t>168.91806632440307</t>
  </si>
  <si>
    <t>170.04246301391544</t>
  </si>
  <si>
    <t>165.31985755491775</t>
  </si>
  <si>
    <t>163.16469939998927</t>
  </si>
  <si>
    <t>157.3269949618202</t>
  </si>
  <si>
    <t>158.41396503809662</t>
  </si>
  <si>
    <t>157.30828665536882</t>
  </si>
  <si>
    <t>159.86631683151157</t>
  </si>
  <si>
    <t>160.71905916916344</t>
  </si>
  <si>
    <t>161.10322161022367</t>
  </si>
  <si>
    <t>160.73778382391345</t>
  </si>
  <si>
    <t>158.86374857064797</t>
  </si>
  <si>
    <t>158.78876762983506</t>
  </si>
  <si>
    <t>160.39109125621758</t>
  </si>
  <si>
    <t>161.7685346305082</t>
  </si>
  <si>
    <t>160.41920360702565</t>
  </si>
  <si>
    <t>172.1320278210124</t>
  </si>
  <si>
    <t>174.55894887939843</t>
  </si>
  <si>
    <t>174.62452315843106</t>
  </si>
  <si>
    <t>176.49858763211176</t>
  </si>
  <si>
    <t>170.08932526359018</t>
  </si>
  <si>
    <t>169.13357381492767</t>
  </si>
  <si>
    <t>170.5672114062455</t>
  </si>
  <si>
    <t>167.17515030568921</t>
  </si>
  <si>
    <t>164.77609575630606</t>
  </si>
  <si>
    <t>163.3254696861936</t>
  </si>
  <si>
    <t>163.52331595213954</t>
  </si>
  <si>
    <t>162.3175721619742</t>
  </si>
  <si>
    <t>165.01158641774848</t>
  </si>
  <si>
    <t>163.51385224456052</t>
  </si>
  <si>
    <t>165.2470460728232</t>
  </si>
  <si>
    <t>167.47006916937107</t>
  </si>
  <si>
    <t>168.9583455681708</t>
  </si>
  <si>
    <t>171.48279976321737</t>
  </si>
  <si>
    <t>173.4985989659101</t>
  </si>
  <si>
    <t>174.77022665306885</t>
  </si>
  <si>
    <t>177.53957442889757</t>
  </si>
  <si>
    <t>180.77050398160728</t>
  </si>
  <si>
    <t>183.21956264824058</t>
  </si>
  <si>
    <t>186.7236459870537</t>
  </si>
  <si>
    <t>179.13150413507805</t>
  </si>
  <si>
    <t>178.943089239708</t>
  </si>
  <si>
    <t>179.26335463549952</t>
  </si>
  <si>
    <t>174.63834757108847</t>
  </si>
  <si>
    <t>161.5922804487925</t>
  </si>
  <si>
    <t>157.2121883071464</t>
  </si>
  <si>
    <t>164.19205905046314</t>
  </si>
  <si>
    <t>167.3099335312976</t>
  </si>
  <si>
    <t>169.2597664573204</t>
  </si>
  <si>
    <t>168.39217884227148</t>
  </si>
  <si>
    <t>162.63388407206577</t>
  </si>
  <si>
    <t>161.24163035654396</t>
  </si>
  <si>
    <t>163.7419606596709</t>
  </si>
  <si>
    <t>163.42945041551997</t>
  </si>
  <si>
    <t>162.12245384428243</t>
  </si>
  <si>
    <t>165.29521386643393</t>
  </si>
  <si>
    <t>169.55707936581152</t>
  </si>
  <si>
    <t>160.9670042098905</t>
  </si>
  <si>
    <t>153.3050739293477</t>
  </si>
  <si>
    <t>155.15186590739924</t>
  </si>
  <si>
    <t>151.75183042311363</t>
  </si>
  <si>
    <t>151.2877807886991</t>
  </si>
  <si>
    <t>148.7306151282558</t>
  </si>
  <si>
    <t>148.12448338093355</t>
  </si>
  <si>
    <t>138.3600109961368</t>
  </si>
  <si>
    <t>143.7299929603315</t>
  </si>
  <si>
    <t>142.03473228048978</t>
  </si>
  <si>
    <t>145.37796910342269</t>
  </si>
  <si>
    <t>146.9595661219089</t>
  </si>
  <si>
    <t>148.9010817700984</t>
  </si>
  <si>
    <t>148.83478879187965</t>
  </si>
  <si>
    <t>150.264907602747</t>
  </si>
  <si>
    <t>155.29392703862527</t>
  </si>
  <si>
    <t>158.09731222819224</t>
  </si>
  <si>
    <t>156.9039799807077</t>
  </si>
  <si>
    <t>170.3810541898236</t>
  </si>
  <si>
    <t>160.7018280029297</t>
  </si>
  <si>
    <t>162.88959203260907</t>
  </si>
  <si>
    <t>161.4121537247155</t>
  </si>
  <si>
    <t>161.17537746747308</t>
  </si>
  <si>
    <t>163.90296380380838</t>
  </si>
  <si>
    <t>168.54368727564471</t>
  </si>
  <si>
    <t>169.2279420619722</t>
  </si>
  <si>
    <t>170.8374102827257</t>
  </si>
  <si>
    <t>171.4373875069151</t>
  </si>
  <si>
    <t>172.8563077943774</t>
  </si>
  <si>
    <t>172.20874826276633</t>
  </si>
  <si>
    <t>171.40879739247902</t>
  </si>
  <si>
    <t>171.97064599701622</t>
  </si>
  <si>
    <t>170.8945381340455</t>
  </si>
  <si>
    <t>170.17079798384276</t>
  </si>
  <si>
    <t>172.3992372289746</t>
  </si>
  <si>
    <t>175.5704463521259</t>
  </si>
  <si>
    <t>176.1799281643386</t>
  </si>
  <si>
    <t>177.37032612101552</t>
  </si>
  <si>
    <t>176.05614425328812</t>
  </si>
  <si>
    <t>174.82761158037718</t>
  </si>
  <si>
    <t>174.93237075600467</t>
  </si>
  <si>
    <t>179.01787144056738</t>
  </si>
  <si>
    <t>182.3509534481889</t>
  </si>
  <si>
    <t>180.92248265130863</t>
  </si>
  <si>
    <t>170.04696350275853</t>
  </si>
  <si>
    <t>172.81822592271573</t>
  </si>
  <si>
    <t>173.3039380758511</t>
  </si>
  <si>
    <t>168.89464678410582</t>
  </si>
  <si>
    <t>161.45696695228025</t>
  </si>
  <si>
    <t>155.6076587958163</t>
  </si>
  <si>
    <t>156.29729273967405</t>
  </si>
  <si>
    <t>157.41796879674897</t>
  </si>
  <si>
    <t>156.07699802739924</t>
  </si>
  <si>
    <t>153.94109514682458</t>
  </si>
  <si>
    <t>155.63642955199768</t>
  </si>
  <si>
    <t>154.78394609441906</t>
  </si>
  <si>
    <t>145.44518208914872</t>
  </si>
  <si>
    <t>151.91050126679127</t>
  </si>
  <si>
    <t>151.8147127834229</t>
  </si>
  <si>
    <t>151.441163453264</t>
  </si>
  <si>
    <t>153.73036942969156</t>
  </si>
  <si>
    <t>154.62109543028552</t>
  </si>
  <si>
    <t>152.2074307050037</t>
  </si>
  <si>
    <t>151.30706619681663</t>
  </si>
  <si>
    <t>157.1497541068677</t>
  </si>
  <si>
    <t>156.89119481823937</t>
  </si>
  <si>
    <t>157.67654854686086</t>
  </si>
  <si>
    <t>157.14019775390625</t>
  </si>
  <si>
    <t>150.0331868319044</t>
  </si>
  <si>
    <t>149.72667337913</t>
  </si>
  <si>
    <t>154.2379798646328</t>
  </si>
  <si>
    <t>158.4811622034214</t>
  </si>
  <si>
    <t>162.6093575092188</t>
  </si>
  <si>
    <t>161.91974645639547</t>
  </si>
  <si>
    <t>158.32790168169828</t>
  </si>
  <si>
    <t>158.75889404086115</t>
  </si>
  <si>
    <t>155.96205046772457</t>
  </si>
  <si>
    <t>148.91250257876857</t>
  </si>
  <si>
    <t>145.83789483373494</t>
  </si>
  <si>
    <t>146.86278025934922</t>
  </si>
  <si>
    <t>145.64635681770585</t>
  </si>
  <si>
    <t>150.03315654267314</t>
  </si>
  <si>
    <t>147.47091749099332</t>
  </si>
  <si>
    <t>150.27557872579533</t>
  </si>
  <si>
    <t>145.07107809581595</t>
  </si>
  <si>
    <t>147.8082547208282</t>
  </si>
  <si>
    <t>147.8757225398832</t>
  </si>
  <si>
    <t>141.4375729552701</t>
  </si>
  <si>
    <t>145.53372719532578</t>
  </si>
  <si>
    <t>155.84637731734549</t>
  </si>
  <si>
    <t>157.93777465820312</t>
  </si>
  <si>
    <t>157.93781264052112</t>
  </si>
  <si>
    <t>161.0990788616002</t>
  </si>
  <si>
    <t>158.9401570563404</t>
  </si>
  <si>
    <t>153.61997237488876</t>
  </si>
  <si>
    <t>149.66838669246945</t>
  </si>
  <si>
    <t>150.89240253755437</t>
  </si>
  <si>
    <t>160.2412803567214</t>
  </si>
  <si>
    <t>162.20743725473247</t>
  </si>
  <si>
    <t>161.744812846002</t>
  </si>
  <si>
    <t>162.96886089039694</t>
  </si>
  <si>
    <t>163.61457405229584</t>
  </si>
  <si>
    <t>165.52290774510328</t>
  </si>
  <si>
    <t>167.69143997922424</t>
  </si>
  <si>
    <t>172.82852327441145</t>
  </si>
  <si>
    <t>174.89106406774815</t>
  </si>
  <si>
    <t>195.04346168577032</t>
  </si>
  <si>
    <t>194.72352298759796</t>
  </si>
  <si>
    <t>193.87048563275422</t>
  </si>
  <si>
    <t>192.45526279241705</t>
  </si>
  <si>
    <t>191.69913977397178</t>
  </si>
  <si>
    <t>190.51654373196706</t>
  </si>
  <si>
    <t>190.45838411630044</t>
  </si>
  <si>
    <t>191.25324327714887</t>
  </si>
  <si>
    <t>191.50525300589825</t>
  </si>
  <si>
    <t>190.6231708512168</t>
  </si>
  <si>
    <t>194.17098680386798</t>
  </si>
  <si>
    <t>197.33109030489408</t>
  </si>
  <si>
    <t>198.58158022181394</t>
  </si>
  <si>
    <t>198.55248516392908</t>
  </si>
  <si>
    <t>198.1938486210473</t>
  </si>
  <si>
    <t>198.2520008238736</t>
  </si>
  <si>
    <t>197.96121215820312</t>
  </si>
  <si>
    <t>199.124371584392</t>
  </si>
  <si>
    <t>200.21978156866302</t>
  </si>
  <si>
    <t>198.05809660613474</t>
  </si>
  <si>
    <t>190.0706421318383</t>
  </si>
  <si>
    <t>191.38898378440877</t>
  </si>
  <si>
    <t>193.27921450750048</t>
  </si>
  <si>
    <t>190.33238031126862</t>
  </si>
  <si>
    <t>188.3549114235686</t>
  </si>
  <si>
    <t>191.1175360775415</t>
  </si>
  <si>
    <t>199.61875004600128</t>
  </si>
  <si>
    <t>197.69943105466027</t>
  </si>
  <si>
    <t>200.13251959389567</t>
  </si>
  <si>
    <t>194.78065531132606</t>
  </si>
  <si>
    <t>204.22155234219602</t>
  </si>
  <si>
    <t>196.7974750208482</t>
  </si>
  <si>
    <t>190.02613944501996</t>
  </si>
  <si>
    <t>179.6791237069583</t>
  </si>
  <si>
    <t>193.00744870831895</t>
  </si>
  <si>
    <t>187.71704738209647</t>
  </si>
  <si>
    <t>161.20652283795835</t>
  </si>
  <si>
    <t>160.23225411520482</t>
  </si>
  <si>
    <t>140.3079362912501</t>
  </si>
  <si>
    <t>155.87716572739572</t>
  </si>
  <si>
    <t>148.59916059006335</t>
  </si>
  <si>
    <t>155.20490841069346</t>
  </si>
  <si>
    <t>165.32777170831574</t>
  </si>
  <si>
    <t>163.0576958026657</t>
  </si>
  <si>
    <t>166.01955658346887</t>
  </si>
  <si>
    <t>165.08422291611745</t>
  </si>
  <si>
    <t>171.02739733377135</t>
  </si>
  <si>
    <t>194.82937766277607</t>
  </si>
  <si>
    <t>195.4139477538399</t>
  </si>
  <si>
    <t>184.0439601774457</t>
  </si>
  <si>
    <t>190.54250533314678</t>
  </si>
  <si>
    <t>190.31840890244635</t>
  </si>
  <si>
    <t>205.20042155138637</t>
  </si>
  <si>
    <t>202.3402520976669</t>
  </si>
  <si>
    <t>224.51663760471965</t>
  </si>
  <si>
    <t>210.3625000827214</t>
  </si>
  <si>
    <t>204.18172481210553</t>
  </si>
  <si>
    <t>203.65279091371306</t>
  </si>
  <si>
    <t>205.19064395196537</t>
  </si>
  <si>
    <t>219.88346566239412</t>
  </si>
  <si>
    <t>216.32782954517788</t>
  </si>
  <si>
    <t>218.14972904641508</t>
  </si>
  <si>
    <t>216.12213181189065</t>
  </si>
  <si>
    <t>220.16756823940833</t>
  </si>
  <si>
    <t>233.60663471354889</t>
  </si>
  <si>
    <t>230.81496914834838</t>
  </si>
  <si>
    <t>230.1629082114816</t>
  </si>
  <si>
    <t>230.9991400838658</t>
  </si>
  <si>
    <t>233.60623219799797</t>
  </si>
  <si>
    <t>222.5973837305376</t>
  </si>
  <si>
    <t>223.06961586098936</t>
  </si>
  <si>
    <t>210.85066203001836</t>
  </si>
  <si>
    <t>215.5139177542895</t>
  </si>
  <si>
    <t>213.69391261395975</t>
  </si>
  <si>
    <t>219.0359827382521</t>
  </si>
  <si>
    <t>242.02767800402165</t>
  </si>
  <si>
    <t>237.39392206925078</t>
  </si>
  <si>
    <t>239.98134598464745</t>
  </si>
  <si>
    <t>232.5339042795018</t>
  </si>
  <si>
    <t>234.84584464682732</t>
  </si>
  <si>
    <t>242.2834996399965</t>
  </si>
  <si>
    <t>247.2025566505537</t>
  </si>
  <si>
    <t>248.35358232028187</t>
  </si>
  <si>
    <t>248.40202179866165</t>
  </si>
  <si>
    <t>249.30139030899295</t>
  </si>
  <si>
    <t>247.47304106762962</t>
  </si>
  <si>
    <t>246.1684459323999</t>
  </si>
  <si>
    <t>261.0425761563205</t>
  </si>
  <si>
    <t>249.6473075773445</t>
  </si>
  <si>
    <t>250.88272313257937</t>
  </si>
  <si>
    <t>95.28786446742096</t>
  </si>
  <si>
    <t>92.80059852107206</t>
  </si>
  <si>
    <t>91.79526420518185</t>
  </si>
  <si>
    <t>91.1539507117062</t>
  </si>
  <si>
    <t>89.4899916055665</t>
  </si>
  <si>
    <t>88.91802164668309</t>
  </si>
  <si>
    <t>90.3913071299931</t>
  </si>
  <si>
    <t>88.66669170663326</t>
  </si>
  <si>
    <t>90.32199732143312</t>
  </si>
  <si>
    <t>92.27190817601326</t>
  </si>
  <si>
    <t>92.49726255586333</t>
  </si>
  <si>
    <t>91.42262067280531</t>
  </si>
  <si>
    <t>97.27248225090038</t>
  </si>
  <si>
    <t>96.89982507326913</t>
  </si>
  <si>
    <t>97.13383205922277</t>
  </si>
  <si>
    <t>96.59652152249008</t>
  </si>
  <si>
    <t>98.57244416966768</t>
  </si>
  <si>
    <t>101.98117145966626</t>
  </si>
  <si>
    <t>101.99857071497914</t>
  </si>
  <si>
    <t>102.0770371311617</t>
  </si>
  <si>
    <t>101.98115295701243</t>
  </si>
  <si>
    <t>101.75455583552167</t>
  </si>
  <si>
    <t>101.39723616557747</t>
  </si>
  <si>
    <t>100.56051849947461</t>
  </si>
  <si>
    <t>101.44950456595453</t>
  </si>
  <si>
    <t>99.25316586294043</t>
  </si>
  <si>
    <t>97.57106324864708</t>
  </si>
  <si>
    <t>97.57978808932388</t>
  </si>
  <si>
    <t>96.93484165679556</t>
  </si>
  <si>
    <t>99.45364095919307</t>
  </si>
  <si>
    <t>100.23805120665989</t>
  </si>
  <si>
    <t>99.09629353114398</t>
  </si>
  <si>
    <t>98.18988579994956</t>
  </si>
  <si>
    <t>99.35775091888571</t>
  </si>
  <si>
    <t>98.0242963107892</t>
  </si>
  <si>
    <t>97.51877626955972</t>
  </si>
  <si>
    <t>96.1068260531014</t>
  </si>
  <si>
    <t>96.71694530895421</t>
  </si>
  <si>
    <t>96.01967146662726</t>
  </si>
  <si>
    <t>96.8040949199061</t>
  </si>
  <si>
    <t>98.25089206085002</t>
  </si>
  <si>
    <t>97.61465300281998</t>
  </si>
  <si>
    <t>98.51235070932746</t>
  </si>
  <si>
    <t>98.58206446630986</t>
  </si>
  <si>
    <t>97.74538656648662</t>
  </si>
  <si>
    <t>97.94584150176149</t>
  </si>
  <si>
    <t>97.14400786009637</t>
  </si>
  <si>
    <t>97.76279745527623</t>
  </si>
  <si>
    <t>97.09171696084086</t>
  </si>
  <si>
    <t>104.48253011331528</t>
  </si>
  <si>
    <t>103.77657307112749</t>
  </si>
  <si>
    <t>104.23848609310534</t>
  </si>
  <si>
    <t>104.28207652075429</t>
  </si>
  <si>
    <t>107.64576979921995</t>
  </si>
  <si>
    <t>107.61072791987502</t>
  </si>
  <si>
    <t>108.75848773693545</t>
  </si>
  <si>
    <t>108.96880772445583</t>
  </si>
  <si>
    <t>109.63470458984375</t>
  </si>
  <si>
    <t>108.21528697423007</t>
  </si>
  <si>
    <t>108.32919776201842</t>
  </si>
  <si>
    <t>107.1113123018074</t>
  </si>
  <si>
    <t>107.17264608076437</t>
  </si>
  <si>
    <t>109.74858398590389</t>
  </si>
  <si>
    <t>110.01141509559942</t>
  </si>
  <si>
    <t>110.41449061163144</t>
  </si>
  <si>
    <t>108.90745678292024</t>
  </si>
  <si>
    <t>109.28421629366058</t>
  </si>
  <si>
    <t>108.6183497479141</t>
  </si>
  <si>
    <t>107.6019684867301</t>
  </si>
  <si>
    <t>110.30932688524581</t>
  </si>
  <si>
    <t>108.48688377761793</t>
  </si>
  <si>
    <t>105.11367299875192</t>
  </si>
  <si>
    <t>106.1825963197758</t>
  </si>
  <si>
    <t>106.29648927184532</t>
  </si>
  <si>
    <t>107.71589224194418</t>
  </si>
  <si>
    <t>108.42558219909668</t>
  </si>
  <si>
    <t>107.51434793040042</t>
  </si>
  <si>
    <t>107.74218347483325</t>
  </si>
  <si>
    <t>107.56691918684287</t>
  </si>
  <si>
    <t>107.38294614026717</t>
  </si>
  <si>
    <t>105.26260253689401</t>
  </si>
  <si>
    <t>105.28014639516181</t>
  </si>
  <si>
    <t>102.60783918540534</t>
  </si>
  <si>
    <t>100.90807208179041</t>
  </si>
  <si>
    <t>100.45247796481738</t>
  </si>
  <si>
    <t>102.12592219102144</t>
  </si>
  <si>
    <t>100.46998531899779</t>
  </si>
  <si>
    <t>100.92557717078574</t>
  </si>
  <si>
    <t>100.68025062349224</t>
  </si>
  <si>
    <t>102.00328447989169</t>
  </si>
  <si>
    <t>101.88060995909946</t>
  </si>
  <si>
    <t>100.01482877468088</t>
  </si>
  <si>
    <t>100.9488064938018</t>
  </si>
  <si>
    <t>101.63608132550904</t>
  </si>
  <si>
    <t>99.94433014259994</t>
  </si>
  <si>
    <t>98.00588989257811</t>
  </si>
  <si>
    <t>91.21254121947413</t>
  </si>
  <si>
    <t>95.10704495340921</t>
  </si>
  <si>
    <t>96.16437723031953</t>
  </si>
  <si>
    <t>94.28761212185945</t>
  </si>
  <si>
    <t>94.49027444406808</t>
  </si>
  <si>
    <t>93.40650150620931</t>
  </si>
  <si>
    <t>92.07603484227978</t>
  </si>
  <si>
    <t>92.2434598640636</t>
  </si>
  <si>
    <t>92.30512815356403</t>
  </si>
  <si>
    <t>93.63560432863244</t>
  </si>
  <si>
    <t>92.965952567992</t>
  </si>
  <si>
    <t>91.01870487887822</t>
  </si>
  <si>
    <t>89.93494085785777</t>
  </si>
  <si>
    <t>88.78067915729088</t>
  </si>
  <si>
    <t>88.04934499087445</t>
  </si>
  <si>
    <t>87.90836412825213</t>
  </si>
  <si>
    <t>88.37538044040943</t>
  </si>
  <si>
    <t>89.50317404455342</t>
  </si>
  <si>
    <t>90.33142134492704</t>
  </si>
  <si>
    <t>92.40204611642639</t>
  </si>
  <si>
    <t>92.26986256720888</t>
  </si>
  <si>
    <t>91.33590475706086</t>
  </si>
  <si>
    <t>90.71912719787376</t>
  </si>
  <si>
    <t>90.41072670061125</t>
  </si>
  <si>
    <t>90.02304956909245</t>
  </si>
  <si>
    <t>91.25660866524477</t>
  </si>
  <si>
    <t>95.02774679992788</t>
  </si>
  <si>
    <t>94.64006222207783</t>
  </si>
  <si>
    <t>91.62666984650981</t>
  </si>
  <si>
    <t>92.91308451900096</t>
  </si>
  <si>
    <t>94.44621871772951</t>
  </si>
  <si>
    <t>96.18201725666262</t>
  </si>
  <si>
    <t>96.15556757814116</t>
  </si>
  <si>
    <t>95.81193876126416</t>
  </si>
  <si>
    <t>94.88675583047588</t>
  </si>
  <si>
    <t>94.23473271461928</t>
  </si>
  <si>
    <t>89.71463171315042</t>
  </si>
  <si>
    <t>89.23003040122245</t>
  </si>
  <si>
    <t>89.87327216155478</t>
  </si>
  <si>
    <t>89.65298420899666</t>
  </si>
  <si>
    <t>91.10681791755263</t>
  </si>
  <si>
    <t>92.51453189615566</t>
  </si>
  <si>
    <t>92.23949551491314</t>
  </si>
  <si>
    <t>91.93786335594051</t>
  </si>
  <si>
    <t>94.306612813564</t>
  </si>
  <si>
    <t>93.84528848937082</t>
  </si>
  <si>
    <t>93.30411382414306</t>
  </si>
  <si>
    <t>92.09754156510233</t>
  </si>
  <si>
    <t>92.10642247214908</t>
  </si>
  <si>
    <t>90.05705742606501</t>
  </si>
  <si>
    <t>88.690813804218</t>
  </si>
  <si>
    <t>87.7592839603377</t>
  </si>
  <si>
    <t>88.48676658995511</t>
  </si>
  <si>
    <t>90.68697889959621</t>
  </si>
  <si>
    <t>91.72493725895785</t>
  </si>
  <si>
    <t>91.92012163559396</t>
  </si>
  <si>
    <t>92.18628826513805</t>
  </si>
  <si>
    <t>91.03295898437499</t>
  </si>
  <si>
    <t>87.8568487578038</t>
  </si>
  <si>
    <t>86.07365021159822</t>
  </si>
  <si>
    <t>82.70239658546359</t>
  </si>
  <si>
    <t>82.18780648973294</t>
  </si>
  <si>
    <t>80.99901427274335</t>
  </si>
  <si>
    <t>79.71260492463739</t>
  </si>
  <si>
    <t>78.1689159839727</t>
  </si>
  <si>
    <t>79.79247098898875</t>
  </si>
  <si>
    <t>80.84820468549212</t>
  </si>
  <si>
    <t>81.61117569656003</t>
  </si>
  <si>
    <t>81.75310872846073</t>
  </si>
  <si>
    <t>82.24106145299677</t>
  </si>
  <si>
    <t>82.43624775327949</t>
  </si>
  <si>
    <t>81.49582308109262</t>
  </si>
  <si>
    <t>86.3930515150014</t>
  </si>
  <si>
    <t>85.00016701570023</t>
  </si>
  <si>
    <t>84.65416375014232</t>
  </si>
  <si>
    <t>81.93119150094113</t>
  </si>
  <si>
    <t>84.01410062647327</t>
  </si>
  <si>
    <t>86.12384085738411</t>
  </si>
  <si>
    <t>90.73666877063893</t>
  </si>
  <si>
    <t>89.10074208040983</t>
  </si>
  <si>
    <t>91.79152810572695</t>
  </si>
  <si>
    <t>91.73789964236506</t>
  </si>
  <si>
    <t>93.20400575029338</t>
  </si>
  <si>
    <t>93.04307492041376</t>
  </si>
  <si>
    <t>93.41855782302234</t>
  </si>
  <si>
    <t>93.22185255741967</t>
  </si>
  <si>
    <t>94.5091483071157</t>
  </si>
  <si>
    <t>94.16944871805826</t>
  </si>
  <si>
    <t>93.40064013920019</t>
  </si>
  <si>
    <t>95.00978674702635</t>
  </si>
  <si>
    <t>94.4823424500942</t>
  </si>
  <si>
    <t>95.3584349411095</t>
  </si>
  <si>
    <t>97.90621464747156</t>
  </si>
  <si>
    <t>100.94564174072147</t>
  </si>
  <si>
    <t>101.04399252830602</t>
  </si>
  <si>
    <t>100.87414497200957</t>
  </si>
  <si>
    <t>98.8001574180576</t>
  </si>
  <si>
    <t>99.12198069359123</t>
  </si>
  <si>
    <t>101.29430915580673</t>
  </si>
  <si>
    <t>99.16670134162813</t>
  </si>
  <si>
    <t>98.71075697509312</t>
  </si>
  <si>
    <t>97.82575488542511</t>
  </si>
  <si>
    <t>99.83714913859406</t>
  </si>
  <si>
    <t>100.1142597044664</t>
  </si>
  <si>
    <t>101.50884610073602</t>
  </si>
  <si>
    <t>103.20735913810061</t>
  </si>
  <si>
    <t>103.10902310082675</t>
  </si>
  <si>
    <t>102.37600394191914</t>
  </si>
  <si>
    <t>102.68888940681157</t>
  </si>
  <si>
    <t>100.37353693407361</t>
  </si>
  <si>
    <t>99.8192553269355</t>
  </si>
  <si>
    <t>98.73757648736897</t>
  </si>
  <si>
    <t>101.25032301784098</t>
  </si>
  <si>
    <t>101.43925659015743</t>
  </si>
  <si>
    <t>98.35332816446092</t>
  </si>
  <si>
    <t>99.32500272581511</t>
  </si>
  <si>
    <t>100.56655990328493</t>
  </si>
  <si>
    <t>102.68081675520565</t>
  </si>
  <si>
    <t>104.3272388698066</t>
  </si>
  <si>
    <t>103.75145433307333</t>
  </si>
  <si>
    <t>102.77979020860165</t>
  </si>
  <si>
    <t>103.85039890279022</t>
  </si>
  <si>
    <t>103.94936165175957</t>
  </si>
  <si>
    <t>106.15360198360604</t>
  </si>
  <si>
    <t>106.85533900243611</t>
  </si>
  <si>
    <t>105.97365780638277</t>
  </si>
  <si>
    <t>104.29125220018008</t>
  </si>
  <si>
    <t>103.66146185154606</t>
  </si>
  <si>
    <t>103.46352131765921</t>
  </si>
  <si>
    <t>102.44692523977666</t>
  </si>
  <si>
    <t>103.94037637766272</t>
  </si>
  <si>
    <t>106.0096303331419</t>
  </si>
  <si>
    <t>104.82207181921139</t>
  </si>
  <si>
    <t>107.19722542715193</t>
  </si>
  <si>
    <t>100.83646508734762</t>
  </si>
  <si>
    <t>96.41901299491511</t>
  </si>
  <si>
    <t>99.52293964707142</t>
  </si>
  <si>
    <t>102.58187222431091</t>
  </si>
  <si>
    <t>100.79147882418464</t>
  </si>
  <si>
    <t>99.76583530767978</t>
  </si>
  <si>
    <t>100.86346382686261</t>
  </si>
  <si>
    <t>106.00964708658931</t>
  </si>
  <si>
    <t>106.13559991970847</t>
  </si>
  <si>
    <t>106.6574308685291</t>
  </si>
  <si>
    <t>105.60477522925592</t>
  </si>
  <si>
    <t>105.6317711225398</t>
  </si>
  <si>
    <t>104.62414691644337</t>
  </si>
  <si>
    <t>102.56384679402375</t>
  </si>
  <si>
    <t>101.10634841481155</t>
  </si>
  <si>
    <t>106.28653073603414</t>
  </si>
  <si>
    <t>106.70290685114004</t>
  </si>
  <si>
    <t>107.03782879713432</t>
  </si>
  <si>
    <t>107.2822190310754</t>
  </si>
  <si>
    <t>105.89728738812639</t>
  </si>
  <si>
    <t>107.24601720501872</t>
  </si>
  <si>
    <t>106.13263945863908</t>
  </si>
  <si>
    <t>106.2503261189184</t>
  </si>
  <si>
    <t>106.59429236066525</t>
  </si>
  <si>
    <t>105.68005928823045</t>
  </si>
  <si>
    <t>104.53048342198564</t>
  </si>
  <si>
    <t>104.22270234875454</t>
  </si>
  <si>
    <t>105.56238427909172</t>
  </si>
  <si>
    <t>105.12788708811127</t>
  </si>
  <si>
    <t>101.83303833007812</t>
  </si>
  <si>
    <t>102.53905891902617</t>
  </si>
  <si>
    <t>102.53000149920817</t>
  </si>
  <si>
    <t>104.07789340495545</t>
  </si>
  <si>
    <t>106.51280570813778</t>
  </si>
  <si>
    <t>102.73820678878845</t>
  </si>
  <si>
    <t>107.84342917960709</t>
  </si>
  <si>
    <t>107.72577688721982</t>
  </si>
  <si>
    <t>108.15119999337362</t>
  </si>
  <si>
    <t>108.57664574512503</t>
  </si>
  <si>
    <t>107.30939500940319</t>
  </si>
  <si>
    <t>104.17743595927712</t>
  </si>
  <si>
    <t>105.70720376322161</t>
  </si>
  <si>
    <t>104.42184767835006</t>
  </si>
  <si>
    <t>104.74771866013191</t>
  </si>
  <si>
    <t>105.390389644946</t>
  </si>
  <si>
    <t>105.25461837595796</t>
  </si>
  <si>
    <t>107.13739127557366</t>
  </si>
  <si>
    <t>106.70292077953245</t>
  </si>
  <si>
    <t>107.29129210862686</t>
  </si>
  <si>
    <t>106.92920832749547</t>
  </si>
  <si>
    <t>106.8115130022787</t>
  </si>
  <si>
    <t>106.12359210018322</t>
  </si>
  <si>
    <t>111.96202369072489</t>
  </si>
  <si>
    <t>115.9344407050206</t>
  </si>
  <si>
    <t>117.73766140318327</t>
  </si>
  <si>
    <t>120.06909137851416</t>
  </si>
  <si>
    <t>120.3241197458055</t>
  </si>
  <si>
    <t>119.3496572497046</t>
  </si>
  <si>
    <t>119.75035497243573</t>
  </si>
  <si>
    <t>119.19481625031742</t>
  </si>
  <si>
    <t>118.75767748140626</t>
  </si>
  <si>
    <t>118.08375399300714</t>
  </si>
  <si>
    <t>122.22748539345245</t>
  </si>
  <si>
    <t>123.39322578087082</t>
  </si>
  <si>
    <t>123.375015839693</t>
  </si>
  <si>
    <t>123.7484276283663</t>
  </si>
  <si>
    <t>124.55893648266587</t>
  </si>
  <si>
    <t>125.42415763610674</t>
  </si>
  <si>
    <t>124.34035769857218</t>
  </si>
  <si>
    <t>123.31123776084358</t>
  </si>
  <si>
    <t>123.13820156920127</t>
  </si>
  <si>
    <t>122.05447279111152</t>
  </si>
  <si>
    <t>122.4642765117406</t>
  </si>
  <si>
    <t>122.76481518297427</t>
  </si>
  <si>
    <t>123.61181433287368</t>
  </si>
  <si>
    <t>122.29124768743878</t>
  </si>
  <si>
    <t>121.68107423140334</t>
  </si>
  <si>
    <t>123.11089949408988</t>
  </si>
  <si>
    <t>125.03251431033547</t>
  </si>
  <si>
    <t>123.73932208433675</t>
  </si>
  <si>
    <t>125.39681860272144</t>
  </si>
  <si>
    <t>125.93410445071528</t>
  </si>
  <si>
    <t>128.2655472079349</t>
  </si>
  <si>
    <t>126.93593245694025</t>
  </si>
  <si>
    <t>126.95412031595441</t>
  </si>
  <si>
    <t>127.21824411992648</t>
  </si>
  <si>
    <t>127.05430072893252</t>
  </si>
  <si>
    <t>136.1887905672984</t>
  </si>
  <si>
    <t>138.49294183192094</t>
  </si>
  <si>
    <t>137.24524804787126</t>
  </si>
  <si>
    <t>134.5950590729127</t>
  </si>
  <si>
    <t>134.25807511880618</t>
  </si>
  <si>
    <t>133.65700029045206</t>
  </si>
  <si>
    <t>134.3765027403119</t>
  </si>
  <si>
    <t>135.2052723704302</t>
  </si>
  <si>
    <t>134.48576598716062</t>
  </si>
  <si>
    <t>135.0504522398725</t>
  </si>
  <si>
    <t>136.70793962890784</t>
  </si>
  <si>
    <t>138.2073205012695</t>
  </si>
  <si>
    <t>137.017409009991</t>
  </si>
  <si>
    <t>138.18894078491041</t>
  </si>
  <si>
    <t>137.19129211675602</t>
  </si>
  <si>
    <t>137.2554101440752</t>
  </si>
  <si>
    <t>137.8960766315719</t>
  </si>
  <si>
    <t>140.0378513671346</t>
  </si>
  <si>
    <t>140.01042355331933</t>
  </si>
  <si>
    <t>140.0378172940197</t>
  </si>
  <si>
    <t>140.4405624815957</t>
  </si>
  <si>
    <t>138.2713621306105</t>
  </si>
  <si>
    <t>142.38098889314642</t>
  </si>
  <si>
    <t>141.94164107164661</t>
  </si>
  <si>
    <t>140.5503964697342</t>
  </si>
  <si>
    <t>140.14767183767376</t>
  </si>
  <si>
    <t>140.56869669395488</t>
  </si>
  <si>
    <t>139.6442940809246</t>
  </si>
  <si>
    <t>141.795193424908</t>
  </si>
  <si>
    <t>142.33516306188088</t>
  </si>
  <si>
    <t>141.19108014276785</t>
  </si>
  <si>
    <t>135.78180087253637</t>
  </si>
  <si>
    <t>135.74519953634896</t>
  </si>
  <si>
    <t>136.27604729874616</t>
  </si>
  <si>
    <t>137.18218529937312</t>
  </si>
  <si>
    <t>142.40838658677455</t>
  </si>
  <si>
    <t>145.2916206285581</t>
  </si>
  <si>
    <t>143.98266809511108</t>
  </si>
  <si>
    <t>142.22535640634626</t>
  </si>
  <si>
    <t>141.80435553129672</t>
  </si>
  <si>
    <t>142.20704568840966</t>
  </si>
  <si>
    <t>142.33491583599292</t>
  </si>
  <si>
    <t>142.8959403688253</t>
  </si>
  <si>
    <t>144.01800687224974</t>
  </si>
  <si>
    <t>144.89176496083115</t>
  </si>
  <si>
    <t>144.70781362068212</t>
  </si>
  <si>
    <t>145.8574481911407</t>
  </si>
  <si>
    <t>145.23206928333187</t>
  </si>
  <si>
    <t>147.70610425241418</t>
  </si>
  <si>
    <t>148.64415474486992</t>
  </si>
  <si>
    <t>146.89670189063287</t>
  </si>
  <si>
    <t>143.7696980663524</t>
  </si>
  <si>
    <t>144.68023445888875</t>
  </si>
  <si>
    <t>147.7336329212102</t>
  </si>
  <si>
    <t>148.19353250906806</t>
  </si>
  <si>
    <t>148.94769755767825</t>
  </si>
  <si>
    <t>146.53805422321471</t>
  </si>
  <si>
    <t>147.31060017210837</t>
  </si>
  <si>
    <t>146.31726458475373</t>
  </si>
  <si>
    <t>146.79557305727928</t>
  </si>
  <si>
    <t>149.12240792480202</t>
  </si>
  <si>
    <t>148.598210105067</t>
  </si>
  <si>
    <t>149.46271226242462</t>
  </si>
  <si>
    <t>150.24452127657474</t>
  </si>
  <si>
    <t>150.0789404613023</t>
  </si>
  <si>
    <t>151.7895727643494</t>
  </si>
  <si>
    <t>152.75529443749474</t>
  </si>
  <si>
    <t>151.75282625053788</t>
  </si>
  <si>
    <t>152.33222861636017</t>
  </si>
  <si>
    <t>150.16174188110435</t>
  </si>
  <si>
    <t>149.49950988360564</t>
  </si>
  <si>
    <t>151.5228761550737</t>
  </si>
  <si>
    <t>151.59648174327108</t>
  </si>
  <si>
    <t>151.7436004281367</t>
  </si>
  <si>
    <t>149.77286101575675</t>
  </si>
  <si>
    <t>149.22768578355254</t>
  </si>
  <si>
    <t>150.12394808609557</t>
  </si>
  <si>
    <t>148.10050021015556</t>
  </si>
  <si>
    <t>147.44448485812097</t>
  </si>
  <si>
    <t>147.20428239548474</t>
  </si>
  <si>
    <t>147.3797822603996</t>
  </si>
  <si>
    <t>150.55821237258823</t>
  </si>
  <si>
    <t>151.8055727325739</t>
  </si>
  <si>
    <t>148.95053210119036</t>
  </si>
  <si>
    <t>149.40322234752486</t>
  </si>
  <si>
    <t>151.9626329021238</t>
  </si>
  <si>
    <t>155.79699553398265</t>
  </si>
  <si>
    <t>155.6306892762102</t>
  </si>
  <si>
    <t>159.9640366054728</t>
  </si>
  <si>
    <t>161.8581761490523</t>
  </si>
  <si>
    <t>162.91144651963754</t>
  </si>
  <si>
    <t>163.2163309802606</t>
  </si>
  <si>
    <t>163.08705437201337</t>
  </si>
  <si>
    <t>163.32724843072822</t>
  </si>
  <si>
    <t>163.41038746040357</t>
  </si>
  <si>
    <t>164.46374779340763</t>
  </si>
  <si>
    <t>166.15454530422116</t>
  </si>
  <si>
    <t>166.96762712595722</t>
  </si>
  <si>
    <t>166.8290762031586</t>
  </si>
  <si>
    <t>168.61224287605728</t>
  </si>
  <si>
    <t>170.5248317404766</t>
  </si>
  <si>
    <t>170.1737276650175</t>
  </si>
  <si>
    <t>172.92711953587647</t>
  </si>
  <si>
    <t>172.1048133011997</t>
  </si>
  <si>
    <t>171.92002692515837</t>
  </si>
  <si>
    <t>180.15240666429372</t>
  </si>
  <si>
    <t>180.6698363221986</t>
  </si>
  <si>
    <t>181.5014140972264</t>
  </si>
  <si>
    <t>181.54761685728258</t>
  </si>
  <si>
    <t>174.9505996396482</t>
  </si>
  <si>
    <t>179.19446505200673</t>
  </si>
  <si>
    <t>178.10865614312968</t>
  </si>
  <si>
    <t>175.28741088642047</t>
  </si>
  <si>
    <t>176.41037829190304</t>
  </si>
  <si>
    <t>176.92078344973407</t>
  </si>
  <si>
    <t>175.2410296840298</t>
  </si>
  <si>
    <t>176.99501528327303</t>
  </si>
  <si>
    <t>173.7283179900901</t>
  </si>
  <si>
    <t>178.1365171203908</t>
  </si>
  <si>
    <t>176.66091959387583</t>
  </si>
  <si>
    <t>176.9857272030932</t>
  </si>
  <si>
    <t>175.72359590155577</t>
  </si>
  <si>
    <t>176.83725160116026</t>
  </si>
  <si>
    <t>178.91605546942216</t>
  </si>
  <si>
    <t>179.0923595811087</t>
  </si>
  <si>
    <t>180.2802643331587</t>
  </si>
  <si>
    <t>181.60737376103106</t>
  </si>
  <si>
    <t>186.53517742257898</t>
  </si>
  <si>
    <t>188.17788179712477</t>
  </si>
  <si>
    <t>190.9062781310024</t>
  </si>
  <si>
    <t>189.5606059234347</t>
  </si>
  <si>
    <t>188.55835803827415</t>
  </si>
  <si>
    <t>184.46572234668153</t>
  </si>
  <si>
    <t>183.76040121944192</t>
  </si>
  <si>
    <t>185.25450240808863</t>
  </si>
  <si>
    <t>184.9204324928739</t>
  </si>
  <si>
    <t>183.38917888773528</t>
  </si>
  <si>
    <t>182.24767652151084</t>
  </si>
  <si>
    <t>182.33124013057952</t>
  </si>
  <si>
    <t>163.98397317424926</t>
  </si>
  <si>
    <t>165.7101402097006</t>
  </si>
  <si>
    <t>165.0511964400834</t>
  </si>
  <si>
    <t>172.03004295156916</t>
  </si>
  <si>
    <t>172.87383839668612</t>
  </si>
  <si>
    <t>171.3449890031304</t>
  </si>
  <si>
    <t>171.20520236972135</t>
  </si>
  <si>
    <t>172.71532961580104</t>
  </si>
  <si>
    <t>163.4400664395912</t>
  </si>
  <si>
    <t>164.80110639874226</t>
  </si>
  <si>
    <t>167.89594353522244</t>
  </si>
  <si>
    <t>166.27392953017866</t>
  </si>
  <si>
    <t>172.1653838754537</t>
  </si>
  <si>
    <t>173.92717631664667</t>
  </si>
  <si>
    <t>172.30514071398375</t>
  </si>
  <si>
    <t>168.75351969462207</t>
  </si>
  <si>
    <t>168.35271294896486</t>
  </si>
  <si>
    <t>163.8688902082609</t>
  </si>
  <si>
    <t>159.05880411208076</t>
  </si>
  <si>
    <t>161.02572463696183</t>
  </si>
  <si>
    <t>160.74608032321206</t>
  </si>
  <si>
    <t>155.71224258367934</t>
  </si>
  <si>
    <t>157.33427346747027</t>
  </si>
  <si>
    <t>161.56640985287635</t>
  </si>
  <si>
    <t>155.53513299925393</t>
  </si>
  <si>
    <t>157.50209888408406</t>
  </si>
  <si>
    <t>160.0283105790947</t>
  </si>
  <si>
    <t>160.28929482461157</t>
  </si>
  <si>
    <t>162.17232069250574</t>
  </si>
  <si>
    <t>163.07651575616362</t>
  </si>
  <si>
    <t>159.71137116530846</t>
  </si>
  <si>
    <t>157.44611798205585</t>
  </si>
  <si>
    <t>148.6183210131349</t>
  </si>
  <si>
    <t>153.01824613153124</t>
  </si>
  <si>
    <t>155.57242048464948</t>
  </si>
  <si>
    <t>156.83090965836357</t>
  </si>
  <si>
    <t>163.42142813404544</t>
  </si>
  <si>
    <t>165.27298645352775</t>
  </si>
  <si>
    <t>167.67182610641976</t>
  </si>
  <si>
    <t>168.77746290748027</t>
  </si>
  <si>
    <t>171.73850249789749</t>
  </si>
  <si>
    <t>169.4428066944017</t>
  </si>
  <si>
    <t>167.56871137247816</t>
  </si>
  <si>
    <t>165.83523086509314</t>
  </si>
  <si>
    <t>165.88208197319116</t>
  </si>
  <si>
    <t>163.83935924538397</t>
  </si>
  <si>
    <t>165.53539287656326</t>
  </si>
  <si>
    <t>163.66130375066246</t>
  </si>
  <si>
    <t>165.0668447375349</t>
  </si>
  <si>
    <t>165.66656951545974</t>
  </si>
  <si>
    <t>166.2100244557453</t>
  </si>
  <si>
    <t>165.16055495601836</t>
  </si>
  <si>
    <t>166.6598185951419</t>
  </si>
  <si>
    <t>167.15644885084296</t>
  </si>
  <si>
    <t>167.4937458493263</t>
  </si>
  <si>
    <t>163.85809603545394</t>
  </si>
  <si>
    <t>158.99491312693897</t>
  </si>
  <si>
    <t>156.9803074614107</t>
  </si>
  <si>
    <t>154.12236092814166</t>
  </si>
  <si>
    <t>154.79703607461823</t>
  </si>
  <si>
    <t>153.67261294451947</t>
  </si>
  <si>
    <t>156.03387648186145</t>
  </si>
  <si>
    <t>159.08862517403438</t>
  </si>
  <si>
    <t>159.96942570585506</t>
  </si>
  <si>
    <t>156.1932268830532</t>
  </si>
  <si>
    <t>158.6388533599861</t>
  </si>
  <si>
    <t>156.8584940618523</t>
  </si>
  <si>
    <t>163.68003189196318</t>
  </si>
  <si>
    <t>172.16015936269272</t>
  </si>
  <si>
    <t>170.8857766229012</t>
  </si>
  <si>
    <t>171.69162960796487</t>
  </si>
  <si>
    <t>166.79098272538064</t>
  </si>
  <si>
    <t>167.22204276206284</t>
  </si>
  <si>
    <t>168.27149558897435</t>
  </si>
  <si>
    <t>164.14853990803968</t>
  </si>
  <si>
    <t>162.51541067850687</t>
  </si>
  <si>
    <t>161.22491543923243</t>
  </si>
  <si>
    <t>161.25320203261623</t>
  </si>
  <si>
    <t>160.38656296894476</t>
  </si>
  <si>
    <t>163.5044678050035</t>
  </si>
  <si>
    <t>161.02709333430366</t>
  </si>
  <si>
    <t>162.4588692229476</t>
  </si>
  <si>
    <t>165.1717124694659</t>
  </si>
  <si>
    <t>167.41354102364943</t>
  </si>
  <si>
    <t>169.5423760173709</t>
  </si>
  <si>
    <t>171.1531271229483</t>
  </si>
  <si>
    <t>175.61799363482018</t>
  </si>
  <si>
    <t>179.45174468880302</t>
  </si>
  <si>
    <t>184.41586021954694</t>
  </si>
  <si>
    <t>181.0436245941747</t>
  </si>
  <si>
    <t>176.04189420420613</t>
  </si>
  <si>
    <t>177.03092284298202</t>
  </si>
  <si>
    <t>173.89421697871717</t>
  </si>
  <si>
    <t>171.93494292544128</t>
  </si>
  <si>
    <t>159.07726392160654</t>
  </si>
  <si>
    <t>156.24193684174153</t>
  </si>
  <si>
    <t>153.5008999336697</t>
  </si>
  <si>
    <t>161.2531661028787</t>
  </si>
  <si>
    <t>161.9690538845949</t>
  </si>
  <si>
    <t>161.90310584827583</t>
  </si>
  <si>
    <t>162.56758140818175</t>
  </si>
  <si>
    <t>158.2867554498834</t>
  </si>
  <si>
    <t>157.1407401674921</t>
  </si>
  <si>
    <t>156.61985846701174</t>
  </si>
  <si>
    <t>157.44385308325724</t>
  </si>
  <si>
    <t>160.01994293233045</t>
  </si>
  <si>
    <t>161.90461038806794</t>
  </si>
  <si>
    <t>153.73125600244612</t>
  </si>
  <si>
    <t>147.4047218912912</t>
  </si>
  <si>
    <t>148.7779572550845</t>
  </si>
  <si>
    <t>147.47100520557177</t>
  </si>
  <si>
    <t>147.18688968249904</t>
  </si>
  <si>
    <t>144.260375408918</t>
  </si>
  <si>
    <t>142.44195822128535</t>
  </si>
  <si>
    <t>133.9750056477197</t>
  </si>
  <si>
    <t>140.73720746083347</t>
  </si>
  <si>
    <t>137.52660038789824</t>
  </si>
  <si>
    <t>140.86035650573527</t>
  </si>
  <si>
    <t>144.17512655056856</t>
  </si>
  <si>
    <t>144.90438160727805</t>
  </si>
  <si>
    <t>148.14342638069454</t>
  </si>
  <si>
    <t>151.39193145184214</t>
  </si>
  <si>
    <t>156.2220829914953</t>
  </si>
  <si>
    <t>154.42261542490246</t>
  </si>
  <si>
    <t>162.03721471028092</t>
  </si>
  <si>
    <t>157.51014719747502</t>
  </si>
  <si>
    <t>159.34750942486298</t>
  </si>
  <si>
    <t>160.04835524632878</t>
  </si>
  <si>
    <t>161.28900745263323</t>
  </si>
  <si>
    <t>166.08125414969925</t>
  </si>
  <si>
    <t>168.15182601296308</t>
  </si>
  <si>
    <t>168.57087439988211</t>
  </si>
  <si>
    <t>169.38036397592492</t>
  </si>
  <si>
    <t>170.90405540255236</t>
  </si>
  <si>
    <t>169.2755864584398</t>
  </si>
  <si>
    <t>168.5803753485978</t>
  </si>
  <si>
    <t>169.17083402671778</t>
  </si>
  <si>
    <t>166.06623320253414</t>
  </si>
  <si>
    <t>166.04723283305213</t>
  </si>
  <si>
    <t>170.7612385520612</t>
  </si>
  <si>
    <t>173.95149852172884</t>
  </si>
  <si>
    <t>175.8466020706736</t>
  </si>
  <si>
    <t>173.5420093171244</t>
  </si>
  <si>
    <t>172.18015247844235</t>
  </si>
  <si>
    <t>173.5324535306029</t>
  </si>
  <si>
    <t>176.7608680846444</t>
  </si>
  <si>
    <t>179.26543369895208</t>
  </si>
  <si>
    <t>178.9416472809711</t>
  </si>
  <si>
    <t>166.94239263300807</t>
  </si>
  <si>
    <t>169.36128538313037</t>
  </si>
  <si>
    <t>169.99934285090097</t>
  </si>
  <si>
    <t>168.8184996395806</t>
  </si>
  <si>
    <t>165.07581870596783</t>
  </si>
  <si>
    <t>157.91433586639812</t>
  </si>
  <si>
    <t>152.74379915803436</t>
  </si>
  <si>
    <t>153.81652298082093</t>
  </si>
  <si>
    <t>153.45257656025666</t>
  </si>
  <si>
    <t>155.5502051864064</t>
  </si>
  <si>
    <t>153.43341616015996</t>
  </si>
  <si>
    <t>150.80901429183396</t>
  </si>
  <si>
    <t>152.67672729492188</t>
  </si>
  <si>
    <t>148.54853832588566</t>
  </si>
  <si>
    <t>147.8876386571421</t>
  </si>
  <si>
    <t>148.7400997098081</t>
  </si>
  <si>
    <t>152.14992917804926</t>
  </si>
  <si>
    <t>148.79758822043743</t>
  </si>
  <si>
    <t>149.09450083116656</t>
  </si>
  <si>
    <t>154.83181360508996</t>
  </si>
  <si>
    <t>154.439173644756</t>
  </si>
  <si>
    <t>155.5023045696315</t>
  </si>
  <si>
    <t>155.8662933661511</t>
  </si>
  <si>
    <t>150.32053045776945</t>
  </si>
  <si>
    <t>146.4700890258816</t>
  </si>
  <si>
    <t>145.95285409166115</t>
  </si>
  <si>
    <t>152.10204222115186</t>
  </si>
  <si>
    <t>150.94309656623912</t>
  </si>
  <si>
    <t>156.42182428891374</t>
  </si>
  <si>
    <t>153.64416831205816</t>
  </si>
  <si>
    <t>155.65557143102566</t>
  </si>
  <si>
    <t>154.50616476703684</t>
  </si>
  <si>
    <t>148.42400120257096</t>
  </si>
  <si>
    <t>146.28806653411058</t>
  </si>
  <si>
    <t>143.08895183377356</t>
  </si>
  <si>
    <t>144.72684229155533</t>
  </si>
  <si>
    <t>141.891697727836</t>
  </si>
  <si>
    <t>146.38385903014088</t>
  </si>
  <si>
    <t>144.06870732555385</t>
  </si>
  <si>
    <t>143.78921382934234</t>
  </si>
  <si>
    <t>141.31225191537723</t>
  </si>
  <si>
    <t>145.6107935902057</t>
  </si>
  <si>
    <t>145.26383461948546</t>
  </si>
  <si>
    <t>139.80874948950532</t>
  </si>
  <si>
    <t>140.6472565807486</t>
  </si>
  <si>
    <t>152.14539074055733</t>
  </si>
  <si>
    <t>154.6415830658858</t>
  </si>
  <si>
    <t>154.24645894777592</t>
  </si>
  <si>
    <t>158.87270439285527</t>
  </si>
  <si>
    <t>148.22271413510396</t>
  </si>
  <si>
    <t>151.14301578032948</t>
  </si>
  <si>
    <t>147.14323723477665</t>
  </si>
  <si>
    <t>147.0853985848799</t>
  </si>
  <si>
    <t>157.99562399858087</t>
  </si>
  <si>
    <t>158.89196031911342</t>
  </si>
  <si>
    <t>160.0196366473796</t>
  </si>
  <si>
    <t>160.4533133281439</t>
  </si>
  <si>
    <t>163.60494172017292</t>
  </si>
  <si>
    <t>164.15429842947162</t>
  </si>
  <si>
    <t>169.17571514780937</t>
  </si>
  <si>
    <t>171.2478884210377</t>
  </si>
  <si>
    <t>188.59725740860895</t>
  </si>
  <si>
    <t>192.25167130600786</t>
  </si>
  <si>
    <t>190.86548718898882</t>
  </si>
  <si>
    <t>189.372728558554</t>
  </si>
  <si>
    <t>188.81047354537517</t>
  </si>
  <si>
    <t>188.15133593374676</t>
  </si>
  <si>
    <t>188.03500275104923</t>
  </si>
  <si>
    <t>188.85894151814654</t>
  </si>
  <si>
    <t>188.59719587835502</t>
  </si>
  <si>
    <t>189.33394499073563</t>
  </si>
  <si>
    <t>194.11283299027454</t>
  </si>
  <si>
    <t>195.4990311693711</t>
  </si>
  <si>
    <t>196.187262568526</t>
  </si>
  <si>
    <t>195.87709638744656</t>
  </si>
  <si>
    <t>194.67508731041994</t>
  </si>
  <si>
    <t>195.19855101072568</t>
  </si>
  <si>
    <t>195.46022063401463</t>
  </si>
  <si>
    <t>198.2229175884177</t>
  </si>
  <si>
    <t>195.1984950901543</t>
  </si>
  <si>
    <t>187.67634024637638</t>
  </si>
  <si>
    <t>188.20950837202355</t>
  </si>
  <si>
    <t>187.4049401124569</t>
  </si>
  <si>
    <t>183.94433572514498</t>
  </si>
  <si>
    <t>184.564739004775</t>
  </si>
  <si>
    <t>186.59066182841616</t>
  </si>
  <si>
    <t>197.17599243453074</t>
  </si>
  <si>
    <t>197.40865704656082</t>
  </si>
  <si>
    <t>195.24697051668383</t>
  </si>
  <si>
    <t>197.52495905526567</t>
  </si>
  <si>
    <t>192.0039291736137</t>
  </si>
  <si>
    <t>197.02152780726286</t>
  </si>
  <si>
    <t>189.87998783927688</t>
  </si>
  <si>
    <t>181.32570829313033</t>
  </si>
  <si>
    <t>173.18059080368167</t>
  </si>
  <si>
    <t>178.8607102251451</t>
  </si>
  <si>
    <t>180.2442211850567</t>
  </si>
  <si>
    <t>147.55666868832134</t>
  </si>
  <si>
    <t>152.1943358220945</t>
  </si>
  <si>
    <t>113.97280386380231</t>
  </si>
  <si>
    <t>135.01754591067305</t>
  </si>
  <si>
    <t>141.11658322032065</t>
  </si>
  <si>
    <t>150.41138769152667</t>
  </si>
  <si>
    <t>157.67956616692533</t>
  </si>
  <si>
    <t>155.10746044157327</t>
  </si>
  <si>
    <t>160.67069638977543</t>
  </si>
  <si>
    <t>159.88150140340719</t>
  </si>
  <si>
    <t>164.9673081734353</t>
  </si>
  <si>
    <t>186.2263684563759</t>
  </si>
  <si>
    <t>188.87643539641164</t>
  </si>
  <si>
    <t>173.2293157147447</t>
  </si>
  <si>
    <t>186.9668366368344</t>
  </si>
  <si>
    <t>184.04395901530583</t>
  </si>
  <si>
    <t>183.64451265338369</t>
  </si>
  <si>
    <t>197.16831540079374</t>
  </si>
  <si>
    <t>199.62696680489125</t>
  </si>
  <si>
    <t>219.5308505291922</t>
  </si>
  <si>
    <t>206.4444053637159</t>
  </si>
  <si>
    <t>204.30907612489926</t>
  </si>
  <si>
    <t>197.8833942086457</t>
  </si>
  <si>
    <t>198.7453672529802</t>
  </si>
  <si>
    <t>201.1354159681554</t>
  </si>
  <si>
    <t>206.65014201692279</t>
  </si>
  <si>
    <t>214.57444925133706</t>
  </si>
  <si>
    <t>210.626994056882</t>
  </si>
  <si>
    <t>213.69289323761114</t>
  </si>
  <si>
    <t>213.24232943278182</t>
  </si>
  <si>
    <t>216.16130454676545</t>
  </si>
  <si>
    <t>225.31006699325158</t>
  </si>
  <si>
    <t>227.74905511706407</t>
  </si>
  <si>
    <t>227.50661773114007</t>
  </si>
  <si>
    <t>228.60846829516495</t>
  </si>
  <si>
    <t>222.02675699740124</t>
  </si>
  <si>
    <t>218.48505518712997</t>
  </si>
  <si>
    <t>215.17943667372947</t>
  </si>
  <si>
    <t>205.90207228708186</t>
  </si>
  <si>
    <t>207.32860731108207</t>
  </si>
  <si>
    <t>211.22453371364867</t>
  </si>
  <si>
    <t>215.1499269273323</t>
  </si>
  <si>
    <t>237.2758624110464</t>
  </si>
  <si>
    <t>233.80299799962623</t>
  </si>
  <si>
    <t>236.3707563614382</t>
  </si>
  <si>
    <t>226.95568965740918</t>
  </si>
  <si>
    <t>227.83125802730947</t>
  </si>
  <si>
    <t>237.66941168006085</t>
  </si>
  <si>
    <t>245.27424498147445</t>
  </si>
  <si>
    <t>244.08310862059216</t>
  </si>
  <si>
    <t>245.53592870966176</t>
  </si>
  <si>
    <t>241.2763426391326</t>
  </si>
  <si>
    <t>244.32030963677124</t>
  </si>
  <si>
    <t>254.0156696152925</t>
  </si>
  <si>
    <t>250.41819249474855</t>
  </si>
  <si>
    <t>244.20170556041717</t>
  </si>
  <si>
    <t>242.13616580500323</t>
  </si>
  <si>
    <t>96.23251342773438</t>
  </si>
  <si>
    <t>92.99992370605469</t>
  </si>
  <si>
    <t>92.08992767333984</t>
  </si>
  <si>
    <t>91.8646011352539</t>
  </si>
  <si>
    <t>90.54730224609375</t>
  </si>
  <si>
    <t>90.88531494140625</t>
  </si>
  <si>
    <t>90.82463073730469</t>
  </si>
  <si>
    <t>90.72931671142578</t>
  </si>
  <si>
    <t>91.38796997070312</t>
  </si>
  <si>
    <t>94.04853057861328</t>
  </si>
  <si>
    <t>92.60992431640625</t>
  </si>
  <si>
    <t>92.94792175292969</t>
  </si>
  <si>
    <t>99.08377838134766</t>
  </si>
  <si>
    <t>97.15115356445312</t>
  </si>
  <si>
    <t>97.96581268310547</t>
  </si>
  <si>
    <t>99.6904525756836</t>
  </si>
  <si>
    <t>99.9504165649414</t>
  </si>
  <si>
    <t>102.7568588256836</t>
  </si>
  <si>
    <t>102.68710327148438</t>
  </si>
  <si>
    <t>103.2362060546875</t>
  </si>
  <si>
    <t>102.69583129882812</t>
  </si>
  <si>
    <t>102.32978820800781</t>
  </si>
  <si>
    <t>102.00733184814453</t>
  </si>
  <si>
    <t>102.60868835449219</t>
  </si>
  <si>
    <t>102.08573913574219</t>
  </si>
  <si>
    <t>100.09857940673828</t>
  </si>
  <si>
    <t>97.92840576171875</t>
  </si>
  <si>
    <t>97.90226745605469</t>
  </si>
  <si>
    <t>98.69538879394531</t>
  </si>
  <si>
    <t>99.79354858398438</t>
  </si>
  <si>
    <t>101.23162841796875</t>
  </si>
  <si>
    <t>99.10501098632812</t>
  </si>
  <si>
    <t>98.60823059082031</t>
  </si>
  <si>
    <t>100.6825180053711</t>
  </si>
  <si>
    <t>98.3119125366211</t>
  </si>
  <si>
    <t>99.68895721435547</t>
  </si>
  <si>
    <t>97.22242736816406</t>
  </si>
  <si>
    <t>97.35317993164062</t>
  </si>
  <si>
    <t>96.98712158203125</t>
  </si>
  <si>
    <t>99.47978210449219</t>
  </si>
  <si>
    <t>99.6453857421875</t>
  </si>
  <si>
    <t>97.88483428955078</t>
  </si>
  <si>
    <t>99.11371612548828</t>
  </si>
  <si>
    <t>99.37519836425781</t>
  </si>
  <si>
    <t>97.72795104980469</t>
  </si>
  <si>
    <t>100.08985900878906</t>
  </si>
  <si>
    <t>105.66786193847656</t>
  </si>
  <si>
    <t>104.76142883300781</t>
  </si>
  <si>
    <t>104.09905242919922</t>
  </si>
  <si>
    <t>104.6568374633789</t>
  </si>
  <si>
    <t>106.0339126586914</t>
  </si>
  <si>
    <t>109.00382995605469</t>
  </si>
  <si>
    <t>108.96878814697266</t>
  </si>
  <si>
    <t>109.5295181274414</t>
  </si>
  <si>
    <t>109.52079010009766</t>
  </si>
  <si>
    <t>108.41680145263672</t>
  </si>
  <si>
    <t>108.48690795898438</t>
  </si>
  <si>
    <t>107.67205810546875</t>
  </si>
  <si>
    <t>108.49565887451172</t>
  </si>
  <si>
    <t>110.65979766845703</t>
  </si>
  <si>
    <t>111.02777099609375</t>
  </si>
  <si>
    <t>111.1767578125</t>
  </si>
  <si>
    <t>110.26551818847656</t>
  </si>
  <si>
    <t>109.27547454833984</t>
  </si>
  <si>
    <t>107.68959045410156</t>
  </si>
  <si>
    <t>110.5108413696289</t>
  </si>
  <si>
    <t>109.88874816894531</t>
  </si>
  <si>
    <t>105.77079772949219</t>
  </si>
  <si>
    <t>106.44544219970703</t>
  </si>
  <si>
    <t>107.04122924804688</t>
  </si>
  <si>
    <t>108.9950942993164</t>
  </si>
  <si>
    <t>108.20655059814453</t>
  </si>
  <si>
    <t>108.10140228271484</t>
  </si>
  <si>
    <t>105.8496322631836</t>
  </si>
  <si>
    <t>105.4028091430664</t>
  </si>
  <si>
    <t>102.9670639038086</t>
  </si>
  <si>
    <t>101.91566467285156</t>
  </si>
  <si>
    <t>102.59908294677734</t>
  </si>
  <si>
    <t>102.31867980957031</t>
  </si>
  <si>
    <t>101.03073120117188</t>
  </si>
  <si>
    <t>101.66157531738281</t>
  </si>
  <si>
    <t>102.00325775146484</t>
  </si>
  <si>
    <t>101.54765319824219</t>
  </si>
  <si>
    <t>104.21122741699219</t>
  </si>
  <si>
    <t>102.28364562988281</t>
  </si>
  <si>
    <t>103.08990478515625</t>
  </si>
  <si>
    <t>101.92684936523438</t>
  </si>
  <si>
    <t>100.45537567138672</t>
  </si>
  <si>
    <t>98.00588989257812</t>
  </si>
  <si>
    <t>91.25659942626953</t>
  </si>
  <si>
    <t>97.99708557128906</t>
  </si>
  <si>
    <t>98.39358520507812</t>
  </si>
  <si>
    <t>94.76341247558594</t>
  </si>
  <si>
    <t>95.46830749511719</t>
  </si>
  <si>
    <t>93.56510162353516</t>
  </si>
  <si>
    <t>92.64875793457031</t>
  </si>
  <si>
    <t>92.46373748779297</t>
  </si>
  <si>
    <t>93.88231658935547</t>
  </si>
  <si>
    <t>94.78986358642578</t>
  </si>
  <si>
    <t>93.2567138671875</t>
  </si>
  <si>
    <t>91.45044708251953</t>
  </si>
  <si>
    <t>90.84248352050781</t>
  </si>
  <si>
    <t>89.34458923339844</t>
  </si>
  <si>
    <t>88.42822265625</t>
  </si>
  <si>
    <t>91.66191864013672</t>
  </si>
  <si>
    <t>90.8600845336914</t>
  </si>
  <si>
    <t>92.88664245605469</t>
  </si>
  <si>
    <t>93.02763366699219</t>
  </si>
  <si>
    <t>92.97474670410156</t>
  </si>
  <si>
    <t>91.50331115722656</t>
  </si>
  <si>
    <t>92.72805786132812</t>
  </si>
  <si>
    <t>91.8821792602539</t>
  </si>
  <si>
    <t>91.9438705444336</t>
  </si>
  <si>
    <t>94.3228759765625</t>
  </si>
  <si>
    <t>95.19515991210938</t>
  </si>
  <si>
    <t>94.78103637695312</t>
  </si>
  <si>
    <t>95.79431915283203</t>
  </si>
  <si>
    <t>95.65333557128906</t>
  </si>
  <si>
    <t>97.04550170898438</t>
  </si>
  <si>
    <t>96.59612274169922</t>
  </si>
  <si>
    <t>95.9969711303711</t>
  </si>
  <si>
    <t>96.04100799560547</t>
  </si>
  <si>
    <t>94.97486877441406</t>
  </si>
  <si>
    <t>91.79405212402344</t>
  </si>
  <si>
    <t>91.55616760253906</t>
  </si>
  <si>
    <t>90.20809173583984</t>
  </si>
  <si>
    <t>90.43717193603516</t>
  </si>
  <si>
    <t>93.45938110351562</t>
  </si>
  <si>
    <t>93.82755279541016</t>
  </si>
  <si>
    <t>92.6830825805664</t>
  </si>
  <si>
    <t>92.27499389648438</t>
  </si>
  <si>
    <t>94.43081665039062</t>
  </si>
  <si>
    <t>94.8566665649414</t>
  </si>
  <si>
    <t>93.39282989501953</t>
  </si>
  <si>
    <t>94.68809509277344</t>
  </si>
  <si>
    <t>92.18627166748047</t>
  </si>
  <si>
    <t>90.08367156982422</t>
  </si>
  <si>
    <t>88.73516845703125</t>
  </si>
  <si>
    <t>88.38031005859375</t>
  </si>
  <si>
    <t>90.50065612792969</t>
  </si>
  <si>
    <t>92.4435806274414</t>
  </si>
  <si>
    <t>92.1064224243164</t>
  </si>
  <si>
    <t>93.11780548095703</t>
  </si>
  <si>
    <t>92.2483901977539</t>
  </si>
  <si>
    <t>91.032958984375</t>
  </si>
  <si>
    <t>90.06591033935547</t>
  </si>
  <si>
    <t>86.87210845947266</t>
  </si>
  <si>
    <t>82.88870239257812</t>
  </si>
  <si>
    <t>82.48057556152344</t>
  </si>
  <si>
    <t>82.14346313476562</t>
  </si>
  <si>
    <t>80.9635238647461</t>
  </si>
  <si>
    <t>79.8989028930664</t>
  </si>
  <si>
    <t>81.2474365234375</t>
  </si>
  <si>
    <t>83.81137084960938</t>
  </si>
  <si>
    <t>83.27906799316406</t>
  </si>
  <si>
    <t>82.6225357055664</t>
  </si>
  <si>
    <t>84.7872543334961</t>
  </si>
  <si>
    <t>84.33477783203125</t>
  </si>
  <si>
    <t>87.67945861816406</t>
  </si>
  <si>
    <t>86.29544067382812</t>
  </si>
  <si>
    <t>84.76950073242188</t>
  </si>
  <si>
    <t>84.0230484008789</t>
  </si>
  <si>
    <t>86.11489868164062</t>
  </si>
  <si>
    <t>89.62815856933594</t>
  </si>
  <si>
    <t>91.40715026855469</t>
  </si>
  <si>
    <t>91.11212921142578</t>
  </si>
  <si>
    <t>90.82608032226562</t>
  </si>
  <si>
    <t>93.92808532714844</t>
  </si>
  <si>
    <t>91.7736587524414</t>
  </si>
  <si>
    <t>93.75825500488281</t>
  </si>
  <si>
    <t>93.05200958251953</t>
  </si>
  <si>
    <t>95.47466278076172</t>
  </si>
  <si>
    <t>95.95735931396484</t>
  </si>
  <si>
    <t>95.63553619384766</t>
  </si>
  <si>
    <t>97.29830932617188</t>
  </si>
  <si>
    <t>94.20520782470703</t>
  </si>
  <si>
    <t>94.83990478515625</t>
  </si>
  <si>
    <t>95.30479431152344</t>
  </si>
  <si>
    <t>96.14510345458984</t>
  </si>
  <si>
    <t>97.9240951538086</t>
  </si>
  <si>
    <t>100.99931335449219</t>
  </si>
  <si>
    <t>101.97369384765625</t>
  </si>
  <si>
    <t>101.96476745605469</t>
  </si>
  <si>
    <t>101.06188201904297</t>
  </si>
  <si>
    <t>99.73881530761719</t>
  </si>
  <si>
    <t>100.0248794555664</t>
  </si>
  <si>
    <t>101.68765258789062</t>
  </si>
  <si>
    <t>101.51780700683594</t>
  </si>
  <si>
    <t>99.56002044677734</t>
  </si>
  <si>
    <t>99.74776458740234</t>
  </si>
  <si>
    <t>100.10533905029297</t>
  </si>
  <si>
    <t>101.00821685791016</t>
  </si>
  <si>
    <t>103.29676055908203</t>
  </si>
  <si>
    <t>104.46784210205078</t>
  </si>
  <si>
    <t>104.6466293334961</t>
  </si>
  <si>
    <t>103.35933685302734</t>
  </si>
  <si>
    <t>102.9034423828125</t>
  </si>
  <si>
    <t>102.59945678710938</t>
  </si>
  <si>
    <t>103.6275405883789</t>
  </si>
  <si>
    <t>101.23173522949219</t>
  </si>
  <si>
    <t>100.44502258300781</t>
  </si>
  <si>
    <t>99.27395629882812</t>
  </si>
  <si>
    <t>101.73615264892578</t>
  </si>
  <si>
    <t>103.08567810058594</t>
  </si>
  <si>
    <t>99.17204284667969</t>
  </si>
  <si>
    <t>100.5755615234375</t>
  </si>
  <si>
    <t>102.26696014404297</t>
  </si>
  <si>
    <t>104.1383056640625</t>
  </si>
  <si>
    <t>104.82206726074219</t>
  </si>
  <si>
    <t>104.4082260131836</t>
  </si>
  <si>
    <t>104.50718688964844</t>
  </si>
  <si>
    <t>105.68575286865234</t>
  </si>
  <si>
    <t>106.32452392578125</t>
  </si>
  <si>
    <t>106.98131561279297</t>
  </si>
  <si>
    <t>106.9093246459961</t>
  </si>
  <si>
    <t>106.82835388183594</t>
  </si>
  <si>
    <t>104.99300384521484</t>
  </si>
  <si>
    <t>104.30923461914062</t>
  </si>
  <si>
    <t>104.4711685180664</t>
  </si>
  <si>
    <t>104.2642822265625</t>
  </si>
  <si>
    <t>106.1625747680664</t>
  </si>
  <si>
    <t>105.46084594726562</t>
  </si>
  <si>
    <t>108.4297866821289</t>
  </si>
  <si>
    <t>101.09737396240234</t>
  </si>
  <si>
    <t>97.26471710205078</t>
  </si>
  <si>
    <t>100.42262268066406</t>
  </si>
  <si>
    <t>101.37627410888672</t>
  </si>
  <si>
    <t>101.52921295166016</t>
  </si>
  <si>
    <t>101.63719177246094</t>
  </si>
  <si>
    <t>107.08926391601562</t>
  </si>
  <si>
    <t>106.91831970214844</t>
  </si>
  <si>
    <t>107.52112579345703</t>
  </si>
  <si>
    <t>106.63941192626953</t>
  </si>
  <si>
    <t>105.19994354248047</t>
  </si>
  <si>
    <t>102.92372131347656</t>
  </si>
  <si>
    <t>103.15763092041016</t>
  </si>
  <si>
    <t>105.38886260986328</t>
  </si>
  <si>
    <t>106.48567199707031</t>
  </si>
  <si>
    <t>107.5899887084961</t>
  </si>
  <si>
    <t>107.66240692138672</t>
  </si>
  <si>
    <t>107.67144775390625</t>
  </si>
  <si>
    <t>107.20075225830078</t>
  </si>
  <si>
    <t>107.5718765258789</t>
  </si>
  <si>
    <t>106.53092193603516</t>
  </si>
  <si>
    <t>106.6938705444336</t>
  </si>
  <si>
    <t>107.08309173583984</t>
  </si>
  <si>
    <t>106.2231674194336</t>
  </si>
  <si>
    <t>104.93781280517578</t>
  </si>
  <si>
    <t>105.39038848876953</t>
  </si>
  <si>
    <t>105.97876739501953</t>
  </si>
  <si>
    <t>105.39944458007812</t>
  </si>
  <si>
    <t>103.68864440917969</t>
  </si>
  <si>
    <t>103.09121704101562</t>
  </si>
  <si>
    <t>104.1322021484375</t>
  </si>
  <si>
    <t>107.3365249633789</t>
  </si>
  <si>
    <t>104.65719604492188</t>
  </si>
  <si>
    <t>106.53995513916016</t>
  </si>
  <si>
    <t>109.1378402709961</t>
  </si>
  <si>
    <t>107.88871002197266</t>
  </si>
  <si>
    <t>109.74431610107422</t>
  </si>
  <si>
    <t>109.22837829589844</t>
  </si>
  <si>
    <t>108.35034942626953</t>
  </si>
  <si>
    <t>105.27271270751953</t>
  </si>
  <si>
    <t>105.72531127929688</t>
  </si>
  <si>
    <t>104.5666732788086</t>
  </si>
  <si>
    <t>104.97401428222656</t>
  </si>
  <si>
    <t>106.8205795288086</t>
  </si>
  <si>
    <t>111.3283920288086</t>
  </si>
  <si>
    <t>109.18310546875</t>
  </si>
  <si>
    <t>107.00163269042969</t>
  </si>
  <si>
    <t>108.36846160888672</t>
  </si>
  <si>
    <t>107.68051147460938</t>
  </si>
  <si>
    <t>107.09211730957031</t>
  </si>
  <si>
    <t>106.331787109375</t>
  </si>
  <si>
    <t>113.17496490478516</t>
  </si>
  <si>
    <t>119.076416015625</t>
  </si>
  <si>
    <t>119.95071411132812</t>
  </si>
  <si>
    <t>120.41516876220703</t>
  </si>
  <si>
    <t>121.47163391113281</t>
  </si>
  <si>
    <t>119.48625946044922</t>
  </si>
  <si>
    <t>118.8487548828125</t>
  </si>
  <si>
    <t>119.61375427246094</t>
  </si>
  <si>
    <t>121.77217102050781</t>
  </si>
  <si>
    <t>124.94142150878906</t>
  </si>
  <si>
    <t>124.5771484375</t>
  </si>
  <si>
    <t>124.22197723388672</t>
  </si>
  <si>
    <t>126.52610778808594</t>
  </si>
  <si>
    <t>125.32393646240234</t>
  </si>
  <si>
    <t>127.0998764038086</t>
  </si>
  <si>
    <t>124.8321533203125</t>
  </si>
  <si>
    <t>123.46607208251953</t>
  </si>
  <si>
    <t>124.04891967773438</t>
  </si>
  <si>
    <t>122.79215240478516</t>
  </si>
  <si>
    <t>123.8850326538086</t>
  </si>
  <si>
    <t>122.81036376953125</t>
  </si>
  <si>
    <t>122.4005355834961</t>
  </si>
  <si>
    <t>126.17091369628906</t>
  </si>
  <si>
    <t>125.64270782470703</t>
  </si>
  <si>
    <t>125.44237518310547</t>
  </si>
  <si>
    <t>126.14360046386719</t>
  </si>
  <si>
    <t>127.07250213623047</t>
  </si>
  <si>
    <t>129.31288146972656</t>
  </si>
  <si>
    <t>127.17271423339844</t>
  </si>
  <si>
    <t>127.4641342163086</t>
  </si>
  <si>
    <t>127.50056457519531</t>
  </si>
  <si>
    <t>127.5187759399414</t>
  </si>
  <si>
    <t>139.34898376464844</t>
  </si>
  <si>
    <t>139.2670440673828</t>
  </si>
  <si>
    <t>137.29078674316406</t>
  </si>
  <si>
    <t>135.97935485839844</t>
  </si>
  <si>
    <t>134.77719116210938</t>
  </si>
  <si>
    <t>134.56771850585938</t>
  </si>
  <si>
    <t>136.3618621826172</t>
  </si>
  <si>
    <t>135.3600616455078</t>
  </si>
  <si>
    <t>136.92654418945312</t>
  </si>
  <si>
    <t>137.9282989501953</t>
  </si>
  <si>
    <t>138.4383087158203</t>
  </si>
  <si>
    <t>138.8754425048828</t>
  </si>
  <si>
    <t>139.0127716064453</t>
  </si>
  <si>
    <t>139.04933166503906</t>
  </si>
  <si>
    <t>138.96693420410156</t>
  </si>
  <si>
    <t>138.63743591308594</t>
  </si>
  <si>
    <t>138.33543395996094</t>
  </si>
  <si>
    <t>140.0836181640625</t>
  </si>
  <si>
    <t>140.06533813476562</t>
  </si>
  <si>
    <t>141.23683166503906</t>
  </si>
  <si>
    <t>141.364990234375</t>
  </si>
  <si>
    <t>139.53443908691406</t>
  </si>
  <si>
    <t>142.77456665039062</t>
  </si>
  <si>
    <t>142.73793029785156</t>
  </si>
  <si>
    <t>141.0904083251953</t>
  </si>
  <si>
    <t>141.51144409179688</t>
  </si>
  <si>
    <t>141.02633666992188</t>
  </si>
  <si>
    <t>140.2666778564453</t>
  </si>
  <si>
    <t>142.12469482421875</t>
  </si>
  <si>
    <t>142.8294219970703</t>
  </si>
  <si>
    <t>142.8843536376953</t>
  </si>
  <si>
    <t>135.85501098632812</t>
  </si>
  <si>
    <t>137.76797485351562</t>
  </si>
  <si>
    <t>136.9075927734375</t>
  </si>
  <si>
    <t>140.78839111328125</t>
  </si>
  <si>
    <t>143.65316772460938</t>
  </si>
  <si>
    <t>145.77671813964844</t>
  </si>
  <si>
    <t>144.019287109375</t>
  </si>
  <si>
    <t>143.24131774902344</t>
  </si>
  <si>
    <t>143.1406707763672</t>
  </si>
  <si>
    <t>143.8179473876953</t>
  </si>
  <si>
    <t>144.2755126953125</t>
  </si>
  <si>
    <t>143.19944763183594</t>
  </si>
  <si>
    <t>144.85494995117188</t>
  </si>
  <si>
    <t>145.8574676513672</t>
  </si>
  <si>
    <t>145.3240203857422</t>
  </si>
  <si>
    <t>146.5840301513672</t>
  </si>
  <si>
    <t>145.97703552246094</t>
  </si>
  <si>
    <t>149.35238647460938</t>
  </si>
  <si>
    <t>149.14080810546875</t>
  </si>
  <si>
    <t>146.91510009765625</t>
  </si>
  <si>
    <t>144.87335205078125</t>
  </si>
  <si>
    <t>147.20025634765625</t>
  </si>
  <si>
    <t>149.11325073242188</t>
  </si>
  <si>
    <t>148.08311462402344</t>
  </si>
  <si>
    <t>150.91587829589844</t>
  </si>
  <si>
    <t>149.1316375732422</t>
  </si>
  <si>
    <t>147.64170837402344</t>
  </si>
  <si>
    <t>149.16842651367188</t>
  </si>
  <si>
    <t>146.5747833251953</t>
  </si>
  <si>
    <t>148.95693969726562</t>
  </si>
  <si>
    <t>149.76620483398438</t>
  </si>
  <si>
    <t>150.3640594482422</t>
  </si>
  <si>
    <t>151.2285614013672</t>
  </si>
  <si>
    <t>151.46774291992188</t>
  </si>
  <si>
    <t>150.9802703857422</t>
  </si>
  <si>
    <t>152.37818908691406</t>
  </si>
  <si>
    <t>152.9484405517578</t>
  </si>
  <si>
    <t>152.2034912109375</t>
  </si>
  <si>
    <t>153.43588256835938</t>
  </si>
  <si>
    <t>151.26539611816406</t>
  </si>
  <si>
    <t>150.4376220703125</t>
  </si>
  <si>
    <t>151.9551544189453</t>
  </si>
  <si>
    <t>151.66082763671875</t>
  </si>
  <si>
    <t>152.5070037841797</t>
  </si>
  <si>
    <t>152.30462646484375</t>
  </si>
  <si>
    <t>149.87449645996094</t>
  </si>
  <si>
    <t>149.3662872314453</t>
  </si>
  <si>
    <t>151.4914093017578</t>
  </si>
  <si>
    <t>151.63925170898438</t>
  </si>
  <si>
    <t>149.1076202392578</t>
  </si>
  <si>
    <t>148.257568359375</t>
  </si>
  <si>
    <t>147.9526824951172</t>
  </si>
  <si>
    <t>147.47218322753906</t>
  </si>
  <si>
    <t>151.58380126953125</t>
  </si>
  <si>
    <t>151.8610076904297</t>
  </si>
  <si>
    <t>150.19786071777344</t>
  </si>
  <si>
    <t>151.5375518798828</t>
  </si>
  <si>
    <t>156.00030517578125</t>
  </si>
  <si>
    <t>156.25897216796875</t>
  </si>
  <si>
    <t>159.0585479736328</t>
  </si>
  <si>
    <t>161.83966064453125</t>
  </si>
  <si>
    <t>163.65989685058594</t>
  </si>
  <si>
    <t>164.07562255859375</t>
  </si>
  <si>
    <t>164.0478973388672</t>
  </si>
  <si>
    <t>164.15884399414062</t>
  </si>
  <si>
    <t>163.52127075195312</t>
  </si>
  <si>
    <t>164.65773010253906</t>
  </si>
  <si>
    <t>166.9584197998047</t>
  </si>
  <si>
    <t>167.05078125</t>
  </si>
  <si>
    <t>168.48291015625</t>
  </si>
  <si>
    <t>168.6307830810547</t>
  </si>
  <si>
    <t>168.84323120117188</t>
  </si>
  <si>
    <t>170.90365600585938</t>
  </si>
  <si>
    <t>172.26187133789062</t>
  </si>
  <si>
    <t>173.39833068847656</t>
  </si>
  <si>
    <t>172.84397888183594</t>
  </si>
  <si>
    <t>172.779296875</t>
  </si>
  <si>
    <t>180.3187255859375</t>
  </si>
  <si>
    <t>184.0699920654297</t>
  </si>
  <si>
    <t>181.86175537109375</t>
  </si>
  <si>
    <t>185.5575714111328</t>
  </si>
  <si>
    <t>175.3756103515625</t>
  </si>
  <si>
    <t>179.6770477294922</t>
  </si>
  <si>
    <t>180.37307739257812</t>
  </si>
  <si>
    <t>179.12950134277344</t>
  </si>
  <si>
    <t>177.27340698242188</t>
  </si>
  <si>
    <t>177.70034790039062</t>
  </si>
  <si>
    <t>177.2919921875</t>
  </si>
  <si>
    <t>176.44747924804688</t>
  </si>
  <si>
    <t>179.1851806640625</t>
  </si>
  <si>
    <t>176.87435913085938</t>
  </si>
  <si>
    <t>178.9810333251953</t>
  </si>
  <si>
    <t>177.6910400390625</t>
  </si>
  <si>
    <t>177.02284240722656</t>
  </si>
  <si>
    <t>175.81639099121094</t>
  </si>
  <si>
    <t>177.1898956298828</t>
  </si>
  <si>
    <t>179.17591857910156</t>
  </si>
  <si>
    <t>180.5679473876953</t>
  </si>
  <si>
    <t>180.5308380126953</t>
  </si>
  <si>
    <t>183.31495666503906</t>
  </si>
  <si>
    <t>186.11761474609375</t>
  </si>
  <si>
    <t>187.5838623046875</t>
  </si>
  <si>
    <t>192.9572296142578</t>
  </si>
  <si>
    <t>190.29376220703125</t>
  </si>
  <si>
    <t>189.95970153808594</t>
  </si>
  <si>
    <t>186.0433807373047</t>
  </si>
  <si>
    <t>185.33807373046875</t>
  </si>
  <si>
    <t>188.40054321289062</t>
  </si>
  <si>
    <t>185.40301513671875</t>
  </si>
  <si>
    <t>183.09217834472656</t>
  </si>
  <si>
    <t>184.85549926757812</t>
  </si>
  <si>
    <t>174.99977111816406</t>
  </si>
  <si>
    <t>165.86790466308594</t>
  </si>
  <si>
    <t>169.86769104003906</t>
  </si>
  <si>
    <t>173.62623596191406</t>
  </si>
  <si>
    <t>174.0810089111328</t>
  </si>
  <si>
    <t>172.97637939453125</t>
  </si>
  <si>
    <t>171.47549438476562</t>
  </si>
  <si>
    <t>172.7246551513672</t>
  </si>
  <si>
    <t>175.5957794189453</t>
  </si>
  <si>
    <t>164.2230987548828</t>
  </si>
  <si>
    <t>168.82815551757812</t>
  </si>
  <si>
    <t>169.19168090820312</t>
  </si>
  <si>
    <t>169.75099182128906</t>
  </si>
  <si>
    <t>176.30429077148438</t>
  </si>
  <si>
    <t>175.15765380859375</t>
  </si>
  <si>
    <t>172.84580993652344</t>
  </si>
  <si>
    <t>171.5034637451172</t>
  </si>
  <si>
    <t>169.66708374023438</t>
  </si>
  <si>
    <t>164.02737426757812</t>
  </si>
  <si>
    <t>159.41302490234375</t>
  </si>
  <si>
    <t>165.04344177246094</t>
  </si>
  <si>
    <t>161.4638671875</t>
  </si>
  <si>
    <t>157.51136779785156</t>
  </si>
  <si>
    <t>161.5850372314453</t>
  </si>
  <si>
    <t>163.0672149658203</t>
  </si>
  <si>
    <t>157.50204467773438</t>
  </si>
  <si>
    <t>157.80970764160156</t>
  </si>
  <si>
    <t>160.3732147216797</t>
  </si>
  <si>
    <t>161.15623474121094</t>
  </si>
  <si>
    <t>162.7036590576172</t>
  </si>
  <si>
    <t>165.10867309570312</t>
  </si>
  <si>
    <t>161.10964965820312</t>
  </si>
  <si>
    <t>157.735107421875</t>
  </si>
  <si>
    <t>151.0233612060547</t>
  </si>
  <si>
    <t>155.01312255859375</t>
  </si>
  <si>
    <t>156.03851318359375</t>
  </si>
  <si>
    <t>161.72488403320312</t>
  </si>
  <si>
    <t>165.18325805664062</t>
  </si>
  <si>
    <t>166.95962524414062</t>
  </si>
  <si>
    <t>168.43081665039062</t>
  </si>
  <si>
    <t>170.857666015625</t>
  </si>
  <si>
    <t>172.10394287109375</t>
  </si>
  <si>
    <t>169.71453857421875</t>
  </si>
  <si>
    <t>169.41465759277344</t>
  </si>
  <si>
    <t>167.6343231201172</t>
  </si>
  <si>
    <t>166.79100036621094</t>
  </si>
  <si>
    <t>165.31048583984375</t>
  </si>
  <si>
    <t>166.7722625732422</t>
  </si>
  <si>
    <t>164.36407470703125</t>
  </si>
  <si>
    <t>167.3531951904297</t>
  </si>
  <si>
    <t>167.40003967285156</t>
  </si>
  <si>
    <t>166.80035400390625</t>
  </si>
  <si>
    <t>167.21266174316406</t>
  </si>
  <si>
    <t>168.86184692382812</t>
  </si>
  <si>
    <t>167.67178344726562</t>
  </si>
  <si>
    <t>164.42031860351562</t>
  </si>
  <si>
    <t>159.53839111328125</t>
  </si>
  <si>
    <t>157.55189514160156</t>
  </si>
  <si>
    <t>155.0968780517578</t>
  </si>
  <si>
    <t>154.81578063964844</t>
  </si>
  <si>
    <t>157.1302490234375</t>
  </si>
  <si>
    <t>156.59608459472656</t>
  </si>
  <si>
    <t>160.13809204101562</t>
  </si>
  <si>
    <t>160.60659790039062</t>
  </si>
  <si>
    <t>160.29739379882812</t>
  </si>
  <si>
    <t>157.07403564453125</t>
  </si>
  <si>
    <t>158.6388397216797</t>
  </si>
  <si>
    <t>159.678955078125</t>
  </si>
  <si>
    <t>161.23443603515625</t>
  </si>
  <si>
    <t>157.35511779785156</t>
  </si>
  <si>
    <t>171.9071502685547</t>
  </si>
  <si>
    <t>172.478759765625</t>
  </si>
  <si>
    <t>171.24185180664062</t>
  </si>
  <si>
    <t>175.74896240234375</t>
  </si>
  <si>
    <t>168.1777801513672</t>
  </si>
  <si>
    <t>169.96751403808594</t>
  </si>
  <si>
    <t>164.83258056640625</t>
  </si>
  <si>
    <t>163.20303344726562</t>
  </si>
  <si>
    <t>161.93138122558594</t>
  </si>
  <si>
    <t>162.37413024902344</t>
  </si>
  <si>
    <t>161.72413635253906</t>
  </si>
  <si>
    <t>163.69285583496094</t>
  </si>
  <si>
    <t>161.3944549560547</t>
  </si>
  <si>
    <t>164.8796844482422</t>
  </si>
  <si>
    <t>166.6411590576172</t>
  </si>
  <si>
    <t>167.83741760253906</t>
  </si>
  <si>
    <t>171.20021057128906</t>
  </si>
  <si>
    <t>172.84864807128906</t>
  </si>
  <si>
    <t>173.96957397460938</t>
  </si>
  <si>
    <t>177.4359588623047</t>
  </si>
  <si>
    <t>180.47850036621094</t>
  </si>
  <si>
    <t>182.80511474609375</t>
  </si>
  <si>
    <t>185.06581115722656</t>
  </si>
  <si>
    <t>181.96673583984375</t>
  </si>
  <si>
    <t>176.6353302001953</t>
  </si>
  <si>
    <t>178.54747009277344</t>
  </si>
  <si>
    <t>174.91152954101562</t>
  </si>
  <si>
    <t>174.34634399414062</t>
  </si>
  <si>
    <t>159.20913696289062</t>
  </si>
  <si>
    <t>156.59988403320312</t>
  </si>
  <si>
    <t>154.19793701171875</t>
  </si>
  <si>
    <t>162.98635864257812</t>
  </si>
  <si>
    <t>166.7918701171875</t>
  </si>
  <si>
    <t>168.58155822753906</t>
  </si>
  <si>
    <t>163.18319702148438</t>
  </si>
  <si>
    <t>160.3135223388672</t>
  </si>
  <si>
    <t>158.2677764892578</t>
  </si>
  <si>
    <t>163.56201171875</t>
  </si>
  <si>
    <t>160.69236755371094</t>
  </si>
  <si>
    <t>159.36643981933594</t>
  </si>
  <si>
    <t>165.11526489257812</t>
  </si>
  <si>
    <t>162.38763427734375</t>
  </si>
  <si>
    <t>158.400390625</t>
  </si>
  <si>
    <t>151.68556213378906</t>
  </si>
  <si>
    <t>149.5924530029297</t>
  </si>
  <si>
    <t>148.8821563720703</t>
  </si>
  <si>
    <t>148.44651794433594</t>
  </si>
  <si>
    <t>145.19798278808594</t>
  </si>
  <si>
    <t>143.22804260253906</t>
  </si>
  <si>
    <t>134.2686004638672</t>
  </si>
  <si>
    <t>141.04026794433594</t>
  </si>
  <si>
    <t>137.83912658691406</t>
  </si>
  <si>
    <t>143.37014770507812</t>
  </si>
  <si>
    <t>147.60357666015625</t>
  </si>
  <si>
    <t>147.93505859375</t>
  </si>
  <si>
    <t>149.32728576660156</t>
  </si>
  <si>
    <t>153.2482147216797</t>
  </si>
  <si>
    <t>157.55747985839844</t>
  </si>
  <si>
    <t>154.61203002929688</t>
  </si>
  <si>
    <t>164.4428253173828</t>
  </si>
  <si>
    <t>161.91409301757812</t>
  </si>
  <si>
    <t>160.97650146484375</t>
  </si>
  <si>
    <t>160.7207794189453</t>
  </si>
  <si>
    <t>167.07569885253906</t>
  </si>
  <si>
    <t>168.93272399902344</t>
  </si>
  <si>
    <t>170.31362915039062</t>
  </si>
  <si>
    <t>170.68504333496094</t>
  </si>
  <si>
    <t>171.49449157714844</t>
  </si>
  <si>
    <t>170.75169372558594</t>
  </si>
  <si>
    <t>170.04696655273438</t>
  </si>
  <si>
    <t>169.99932861328125</t>
  </si>
  <si>
    <t>169.5517578125</t>
  </si>
  <si>
    <t>167.14234924316406</t>
  </si>
  <si>
    <t>169.87557983398438</t>
  </si>
  <si>
    <t>172.06591796875</t>
  </si>
  <si>
    <t>174.5895538330078</t>
  </si>
  <si>
    <t>176.17041015625</t>
  </si>
  <si>
    <t>176.5037078857422</t>
  </si>
  <si>
    <t>173.78009033203125</t>
  </si>
  <si>
    <t>174.14193725585938</t>
  </si>
  <si>
    <t>174.22764587402344</t>
  </si>
  <si>
    <t>178.63694763183594</t>
  </si>
  <si>
    <t>179.32257080078125</t>
  </si>
  <si>
    <t>180.33204650878906</t>
  </si>
  <si>
    <t>169.92315673828125</t>
  </si>
  <si>
    <t>172.36111450195312</t>
  </si>
  <si>
    <t>172.09446716308594</t>
  </si>
  <si>
    <t>168.90420532226562</t>
  </si>
  <si>
    <t>168.76132202148438</t>
  </si>
  <si>
    <t>160.94271850585938</t>
  </si>
  <si>
    <t>154.0655975341797</t>
  </si>
  <si>
    <t>155.0042266845703</t>
  </si>
  <si>
    <t>155.37779235839844</t>
  </si>
  <si>
    <t>156.10574340820312</t>
  </si>
  <si>
    <t>153.5579376220703</t>
  </si>
  <si>
    <t>151.891357421875</t>
  </si>
  <si>
    <t>154.69775390625</t>
  </si>
  <si>
    <t>143.96055603027344</t>
  </si>
  <si>
    <t>150.50250244140625</t>
  </si>
  <si>
    <t>149.59255981445312</t>
  </si>
  <si>
    <t>152.1116485595703</t>
  </si>
  <si>
    <t>152.37022399902344</t>
  </si>
  <si>
    <t>149.9278106689453</t>
  </si>
  <si>
    <t>149.2764892578125</t>
  </si>
  <si>
    <t>155.856689453125</t>
  </si>
  <si>
    <t>155.32994079589844</t>
  </si>
  <si>
    <t>156.9198760986328</t>
  </si>
  <si>
    <t>152.6671905517578</t>
  </si>
  <si>
    <t>147.09268188476562</t>
  </si>
  <si>
    <t>149.61172485351562</t>
  </si>
  <si>
    <t>152.5713653564453</t>
  </si>
  <si>
    <t>155.7130584716797</t>
  </si>
  <si>
    <t>161.75689697265625</t>
  </si>
  <si>
    <t>160.16693115234375</t>
  </si>
  <si>
    <t>156.36436462402344</t>
  </si>
  <si>
    <t>158.41407775878906</t>
  </si>
  <si>
    <t>149.19024658203125</t>
  </si>
  <si>
    <t>147.3129425048828</t>
  </si>
  <si>
    <t>144.43948364257812</t>
  </si>
  <si>
    <t>146.6712188720703</t>
  </si>
  <si>
    <t>145.52183532714844</t>
  </si>
  <si>
    <t>149.793701171875</t>
  </si>
  <si>
    <t>144.53134155273438</t>
  </si>
  <si>
    <t>147.4998321533203</t>
  </si>
  <si>
    <t>141.6013946533203</t>
  </si>
  <si>
    <t>146.3818359375</t>
  </si>
  <si>
    <t>140.95567321777344</t>
  </si>
  <si>
    <t>142.86399841308594</t>
  </si>
  <si>
    <t>155.21026611328125</t>
  </si>
  <si>
    <t>157.85107421875</t>
  </si>
  <si>
    <t>159.79795837402344</t>
  </si>
  <si>
    <t>157.57156372070312</t>
  </si>
  <si>
    <t>150.18887329101562</t>
  </si>
  <si>
    <t>151.2586669921875</t>
  </si>
  <si>
    <t>147.7311553955078</t>
  </si>
  <si>
    <t>149.1961212158203</t>
  </si>
  <si>
    <t>158.15948486328125</t>
  </si>
  <si>
    <t>161.31109619140625</t>
  </si>
  <si>
    <t>158.97869873046875</t>
  </si>
  <si>
    <t>160.3376922607422</t>
  </si>
  <si>
    <t>163.06521606445312</t>
  </si>
  <si>
    <t>165.40724182128906</t>
  </si>
  <si>
    <t>166.00479125976562</t>
  </si>
  <si>
    <t>170.3419189453125</t>
  </si>
  <si>
    <t>171.9611053466797</t>
  </si>
  <si>
    <t>191.99969482421875</t>
  </si>
  <si>
    <t>194.13221740722656</t>
  </si>
  <si>
    <t>191.6118927001953</t>
  </si>
  <si>
    <t>190.642578125</t>
  </si>
  <si>
    <t>190.1966552734375</t>
  </si>
  <si>
    <t>188.8298797607422</t>
  </si>
  <si>
    <t>190.3032989501953</t>
  </si>
  <si>
    <t>189.83798217773438</t>
  </si>
  <si>
    <t>189.0334014892578</t>
  </si>
  <si>
    <t>190.409912109375</t>
  </si>
  <si>
    <t>192.66848754882812</t>
  </si>
  <si>
    <t>197.03057861328125</t>
  </si>
  <si>
    <t>197.37957763671875</t>
  </si>
  <si>
    <t>197.60252380371094</t>
  </si>
  <si>
    <t>198.08721923828125</t>
  </si>
  <si>
    <t>198.0387420654297</t>
  </si>
  <si>
    <t>196.03213500976562</t>
  </si>
  <si>
    <t>198.4652557373047</t>
  </si>
  <si>
    <t>195.60562133789062</t>
  </si>
  <si>
    <t>187.97683715820312</t>
  </si>
  <si>
    <t>190.15789794921875</t>
  </si>
  <si>
    <t>188.83956909179688</t>
  </si>
  <si>
    <t>185.7861328125</t>
  </si>
  <si>
    <t>188.5972137451172</t>
  </si>
  <si>
    <t>198.97898864746094</t>
  </si>
  <si>
    <t>198.74636840820312</t>
  </si>
  <si>
    <t>197.57342529296875</t>
  </si>
  <si>
    <t>199.5412139892578</t>
  </si>
  <si>
    <t>193.63099670410156</t>
  </si>
  <si>
    <t>203.9877166748047</t>
  </si>
  <si>
    <t>190.14305114746094</t>
  </si>
  <si>
    <t>181.41339111328125</t>
  </si>
  <si>
    <t>178.78277587890625</t>
  </si>
  <si>
    <t>179.21145629882812</t>
  </si>
  <si>
    <t>187.30784606933594</t>
  </si>
  <si>
    <t>148.71607971191406</t>
  </si>
  <si>
    <t>155.0002899169922</t>
  </si>
  <si>
    <t>125.25511169433594</t>
  </si>
  <si>
    <t>150.5867462158203</t>
  </si>
  <si>
    <t>143.0067138671875</t>
  </si>
  <si>
    <t>153.36349487304688</t>
  </si>
  <si>
    <t>163.48635864257812</t>
  </si>
  <si>
    <t>156.4130096435547</t>
  </si>
  <si>
    <t>164.25608825683594</t>
  </si>
  <si>
    <t>161.9177703857422</t>
  </si>
  <si>
    <t>170.10182189941406</t>
  </si>
  <si>
    <t>191.05886840820312</t>
  </si>
  <si>
    <t>191.9357147216797</t>
  </si>
  <si>
    <t>183.0891571044922</t>
  </si>
  <si>
    <t>187.50270080566406</t>
  </si>
  <si>
    <t>188.38931274414062</t>
  </si>
  <si>
    <t>183.7224578857422</t>
  </si>
  <si>
    <t>200.9688720703125</t>
  </si>
  <si>
    <t>201.8210906982422</t>
  </si>
  <si>
    <t>220.951171875</t>
  </si>
  <si>
    <t>207.53167724609375</t>
  </si>
  <si>
    <t>204.4168243408203</t>
  </si>
  <si>
    <t>203.9368438720703</t>
  </si>
  <si>
    <t>201.0668487548828</t>
  </si>
  <si>
    <t>204.39723205566406</t>
  </si>
  <si>
    <t>207.1105194091797</t>
  </si>
  <si>
    <t>216.44534301757812</t>
  </si>
  <si>
    <t>215.3385009765625</t>
  </si>
  <si>
    <t>216.24945068359375</t>
  </si>
  <si>
    <t>215.93601989746094</t>
  </si>
  <si>
    <t>217.40530395507812</t>
  </si>
  <si>
    <t>227.4258270263672</t>
  </si>
  <si>
    <t>229.19876098632812</t>
  </si>
  <si>
    <t>228.29367065429688</t>
  </si>
  <si>
    <t>229.24795532226562</t>
  </si>
  <si>
    <t>225.10609436035156</t>
  </si>
  <si>
    <t>220.93475341796875</t>
  </si>
  <si>
    <t>215.81890869140625</t>
  </si>
  <si>
    <t>210.62437438964844</t>
  </si>
  <si>
    <t>213.8512725830078</t>
  </si>
  <si>
    <t>212.1788330078125</t>
  </si>
  <si>
    <t>217.6488037109375</t>
  </si>
  <si>
    <t>239.21397399902344</t>
  </si>
  <si>
    <t>235.455810546875</t>
  </si>
  <si>
    <t>239.164794921875</t>
  </si>
  <si>
    <t>230.22193908691406</t>
  </si>
  <si>
    <t>232.0222930908203</t>
  </si>
  <si>
    <t>241.41773986816406</t>
  </si>
  <si>
    <t>238.76144409179688</t>
  </si>
  <si>
    <t>245.4021453857422</t>
  </si>
  <si>
    <t>244.7353973388672</t>
  </si>
  <si>
    <t>248.3427276611328</t>
  </si>
  <si>
    <t>243.88548278808594</t>
  </si>
  <si>
    <t>245.7237091064453</t>
  </si>
  <si>
    <t>259.52056884765625</t>
  </si>
  <si>
    <t>252.61224365234375</t>
  </si>
  <si>
    <t>244.78480529785156</t>
  </si>
  <si>
    <t>242.5216064453125</t>
  </si>
  <si>
    <t>MacdCross</t>
  </si>
  <si>
    <t>579.7687982140887</t>
  </si>
  <si>
    <t>10800.746223928063</t>
  </si>
  <si>
    <t>657.3629328604802</t>
  </si>
  <si>
    <t>10287.137430215247</t>
  </si>
  <si>
    <t>761.6694222558272</t>
  </si>
  <si>
    <t>9815.23401327376</t>
  </si>
  <si>
    <t>511.70160751140065</t>
  </si>
  <si>
    <t>9787.008222261222</t>
  </si>
  <si>
    <t>516.2166151006695</t>
  </si>
  <si>
    <t>9120.716594692612</t>
  </si>
  <si>
    <t>676.1611860962294</t>
  </si>
  <si>
    <t>10939.10723095656</t>
  </si>
  <si>
    <t>490.3568812538506</t>
  </si>
  <si>
    <t>10590.668957570688</t>
  </si>
  <si>
    <t>518.5026144889853</t>
  </si>
  <si>
    <t>10110.97385197603</t>
  </si>
  <si>
    <t>416.90696416083847</t>
  </si>
  <si>
    <t>9887.726367845078</t>
  </si>
  <si>
    <t>417.1786961770158</t>
  </si>
  <si>
    <t>10110.989667587039</t>
  </si>
  <si>
    <t>468.66262928191645</t>
  </si>
  <si>
    <t>11627.297600071463</t>
  </si>
  <si>
    <t>521.2935452072943</t>
  </si>
  <si>
    <t>11798.36289746092</t>
  </si>
  <si>
    <t>534.3197989638338</t>
  </si>
  <si>
    <t>11035.09780645372</t>
  </si>
  <si>
    <t>467.39223632838</t>
  </si>
  <si>
    <t>10023.342254231175</t>
  </si>
  <si>
    <t>554.9549147548933</t>
  </si>
  <si>
    <t>10195.306053906885</t>
  </si>
  <si>
    <t>467.9873154556208</t>
  </si>
  <si>
    <t>10505.334842673306</t>
  </si>
  <si>
    <t>446.97136109434723</t>
  </si>
  <si>
    <t>9800.732735974427</t>
  </si>
  <si>
    <t>583.2221731037589</t>
  </si>
  <si>
    <t>11112.644285010801</t>
  </si>
  <si>
    <t>528.75806569624</t>
  </si>
  <si>
    <t>10882.8669566601</t>
  </si>
  <si>
    <t>632.2692002712847</t>
  </si>
  <si>
    <t>11139.114394608527</t>
  </si>
  <si>
    <t>496.6379320728611</t>
  </si>
  <si>
    <t>10335.815883314908</t>
  </si>
  <si>
    <t>1084.5176239921566</t>
  </si>
  <si>
    <t>14290.42778527153</t>
  </si>
  <si>
    <t>592.0978460734186</t>
  </si>
  <si>
    <t>15789.290505542345</t>
  </si>
  <si>
    <t>909.5969779438092</t>
  </si>
  <si>
    <t>9911.921198694308</t>
  </si>
  <si>
    <t>10063.980464952218</t>
  </si>
  <si>
    <t>10029.080436469867</t>
  </si>
  <si>
    <t>10054.009651704555</t>
  </si>
  <si>
    <t>9896.96425145097</t>
  </si>
  <si>
    <t>10122.144027144806</t>
  </si>
  <si>
    <t>10014.125671342064</t>
  </si>
  <si>
    <t>9913.583243359533</t>
  </si>
  <si>
    <t>10434.574965102285</t>
  </si>
  <si>
    <t>10653.94013026929</t>
  </si>
  <si>
    <t>10734.538749640964</t>
  </si>
  <si>
    <t>10567.522536139717</t>
  </si>
  <si>
    <t>10621.532805098856</t>
  </si>
  <si>
    <t>10504.372839951451</t>
  </si>
  <si>
    <t>10557.55099552021</t>
  </si>
  <si>
    <t>10604.913813190291</t>
  </si>
  <si>
    <t>10688.83870400795</t>
  </si>
  <si>
    <t>10851.700896903902</t>
  </si>
  <si>
    <t>10971.984924124452</t>
  </si>
  <si>
    <t>10968.644105241574</t>
  </si>
  <si>
    <t>11026.281050218571</t>
  </si>
  <si>
    <t>11022.1030263424</t>
  </si>
  <si>
    <t>11021.27091295202</t>
  </si>
  <si>
    <t>11077.236357429814</t>
  </si>
  <si>
    <t>11032.131301965797</t>
  </si>
  <si>
    <t>10916.018752274815</t>
  </si>
  <si>
    <t>10992.870679274245</t>
  </si>
  <si>
    <t>10922.702572156108</t>
  </si>
  <si>
    <t>10845.016349650763</t>
  </si>
  <si>
    <t>10923.536867662022</t>
  </si>
  <si>
    <t>11065.54240028197</t>
  </si>
  <si>
    <t>11129.861710396572</t>
  </si>
  <si>
    <t>10982.01029026047</t>
  </si>
  <si>
    <t>11035.469938733142</t>
  </si>
  <si>
    <t>11020.434435330573</t>
  </si>
  <si>
    <t>11031.293369600658</t>
  </si>
  <si>
    <t>11164.943581840107</t>
  </si>
  <si>
    <t>11179.14769922414</t>
  </si>
  <si>
    <t>11093.94336133159</t>
  </si>
  <si>
    <t>10929.385664665557</t>
  </si>
  <si>
    <t>10945.255463574038</t>
  </si>
  <si>
    <t>10988.692655398074</t>
  </si>
  <si>
    <t>11070.55399229221</t>
  </si>
  <si>
    <t>11092.271860832381</t>
  </si>
  <si>
    <t>10939.408121314194</t>
  </si>
  <si>
    <t>10997.88299865633</t>
  </si>
  <si>
    <t>10846.68785014997</t>
  </si>
  <si>
    <t>10991.198451403194</t>
  </si>
  <si>
    <t>11127.354459647762</t>
  </si>
  <si>
    <t>11115.660502499917</t>
  </si>
  <si>
    <t>11056.351329651867</t>
  </si>
  <si>
    <t>11037.975007366418</t>
  </si>
  <si>
    <t>10663.753831198488</t>
  </si>
  <si>
    <t>10728.280821023634</t>
  </si>
  <si>
    <t>10650.639516279058</t>
  </si>
  <si>
    <t>10735.65981360765</t>
  </si>
  <si>
    <t>10807.665650331737</t>
  </si>
  <si>
    <t>10693.150416138771</t>
  </si>
  <si>
    <t>10548.26810720196</t>
  </si>
  <si>
    <t>10307.090057723075</t>
  </si>
  <si>
    <t>10160.422755516902</t>
  </si>
  <si>
    <t>10230.335121918071</t>
  </si>
  <si>
    <t>10198.873346328975</t>
  </si>
  <si>
    <t>10047.689897057155</t>
  </si>
  <si>
    <t>10341.31926318636</t>
  </si>
  <si>
    <t>10041.57279200491</t>
  </si>
  <si>
    <t>9950.688683084814</t>
  </si>
  <si>
    <t>10016.230391546627</t>
  </si>
  <si>
    <t>9932.338124620934</t>
  </si>
  <si>
    <t>10073.034567594006</t>
  </si>
  <si>
    <t>10163.046209650514</t>
  </si>
  <si>
    <t>10010.986510050825</t>
  </si>
  <si>
    <t>9831.838719572823</t>
  </si>
  <si>
    <t>9851.06401497886</t>
  </si>
  <si>
    <t>9771.540135913954</t>
  </si>
  <si>
    <t>9983.677159713296</t>
  </si>
  <si>
    <t>10010.990968470705</t>
  </si>
  <si>
    <t>9900.81883462205</t>
  </si>
  <si>
    <t>10110.235213643173</t>
  </si>
  <si>
    <t>10124.804680689987</t>
  </si>
  <si>
    <t>10119.339553765285</t>
  </si>
  <si>
    <t>10030.111028796427</t>
  </si>
  <si>
    <t>9967.287297676703</t>
  </si>
  <si>
    <t>10093.847716779801</t>
  </si>
  <si>
    <t>10006.438010018575</t>
  </si>
  <si>
    <t>9904.462778165904</t>
  </si>
  <si>
    <t>10012.812940242631</t>
  </si>
  <si>
    <t>9973.659074336463</t>
  </si>
  <si>
    <t>10258.649833316495</t>
  </si>
  <si>
    <t>10348.788161584704</t>
  </si>
  <si>
    <t>10305.994294090053</t>
  </si>
  <si>
    <t>10410.70287779615</t>
  </si>
  <si>
    <t>10396.13419914041</t>
  </si>
  <si>
    <t>10450.764181828448</t>
  </si>
  <si>
    <t>10578.233615839825</t>
  </si>
  <si>
    <t>10539.995071970527</t>
  </si>
  <si>
    <t>10493.5580493231</t>
  </si>
  <si>
    <t>10431.644121502726</t>
  </si>
  <si>
    <t>10436.194714781634</t>
  </si>
  <si>
    <t>10326.024157715128</t>
  </si>
  <si>
    <t>9997.331304723242</t>
  </si>
  <si>
    <t>9972.74927103711</t>
  </si>
  <si>
    <t>9833.444510223419</t>
  </si>
  <si>
    <t>9761.03771018245</t>
  </si>
  <si>
    <t>9915.968214381404</t>
  </si>
  <si>
    <t>9828.205324604121</t>
  </si>
  <si>
    <t>9705.513950674454</t>
  </si>
  <si>
    <t>9607.89548768927</t>
  </si>
  <si>
    <t>9526.402365942426</t>
  </si>
  <si>
    <t>9285.49802381912</t>
  </si>
  <si>
    <t>9285.810822525718</t>
  </si>
  <si>
    <t>9217.936468171953</t>
  </si>
  <si>
    <t>9441.731827522719</t>
  </si>
  <si>
    <t>9340.84195105421</t>
  </si>
  <si>
    <t>9181.250889570998</t>
  </si>
  <si>
    <t>9394.953396397032</t>
  </si>
  <si>
    <t>9723.307111201342</t>
  </si>
  <si>
    <t>9740.736921696147</t>
  </si>
  <si>
    <t>9609.575586408735</t>
  </si>
  <si>
    <t>9597.652832519718</t>
  </si>
  <si>
    <t>9439.896404904319</t>
  </si>
  <si>
    <t>9362.725836119755</t>
  </si>
  <si>
    <t>9578.98783860402</t>
  </si>
  <si>
    <t>9942.199596896766</t>
  </si>
  <si>
    <t>10126.117304016725</t>
  </si>
  <si>
    <t>10095.617107527285</t>
  </si>
  <si>
    <t>10066.044481729396</t>
  </si>
  <si>
    <t>10386.739428323704</t>
  </si>
  <si>
    <t>10164.008093516226</t>
  </si>
  <si>
    <t>10140.903222540375</t>
  </si>
  <si>
    <t>10291.547486103296</t>
  </si>
  <si>
    <t>10369.181840233636</t>
  </si>
  <si>
    <t>10296.167987048113</t>
  </si>
  <si>
    <t>10546.62942627979</t>
  </si>
  <si>
    <t>10596.532098484759</t>
  </si>
  <si>
    <t>10563.261021179487</t>
  </si>
  <si>
    <t>10600.229761241553</t>
  </si>
  <si>
    <t>10735.163690591624</t>
  </si>
  <si>
    <t>10415.389215933574</t>
  </si>
  <si>
    <t>10400.602508659334</t>
  </si>
  <si>
    <t>10481.00616610433</t>
  </si>
  <si>
    <t>10529.067894436781</t>
  </si>
  <si>
    <t>10615.941672955578</t>
  </si>
  <si>
    <t>10581.746968711695</t>
  </si>
  <si>
    <t>10799.859380075537</t>
  </si>
  <si>
    <t>11117.785023355193</t>
  </si>
  <si>
    <t>11166.764857372136</t>
  </si>
  <si>
    <t>11218.519515957854</t>
  </si>
  <si>
    <t>11217.59667776983</t>
  </si>
  <si>
    <t>11124.253566927819</t>
  </si>
  <si>
    <t>10987.470806199348</t>
  </si>
  <si>
    <t>11017.045009498413</t>
  </si>
  <si>
    <t>11096.527406256562</t>
  </si>
  <si>
    <t>11244.398422751889</t>
  </si>
  <si>
    <t>11188.947678910552</t>
  </si>
  <si>
    <t>11171.388513319305</t>
  </si>
  <si>
    <t>11022.58992613243</t>
  </si>
  <si>
    <t>10968.986436168316</t>
  </si>
  <si>
    <t>10988.396010639135</t>
  </si>
  <si>
    <t>10932.942900546033</t>
  </si>
  <si>
    <t>10980.077058186935</t>
  </si>
  <si>
    <t>11025.363173200025</t>
  </si>
  <si>
    <t>11118.70549529145</t>
  </si>
  <si>
    <t>11355.302276686321</t>
  </si>
  <si>
    <t>11434.785462195061</t>
  </si>
  <si>
    <t>11476.37233695018</t>
  </si>
  <si>
    <t>11494.855918230624</t>
  </si>
  <si>
    <t>11414.450683284454</t>
  </si>
  <si>
    <t>11361.771609009538</t>
  </si>
  <si>
    <t>11303.547618100607</t>
  </si>
  <si>
    <t>11314.639817620402</t>
  </si>
  <si>
    <t>11283.21283919</t>
  </si>
  <si>
    <t>11389.49934718197</t>
  </si>
  <si>
    <t>11368.243307584517</t>
  </si>
  <si>
    <t>11234.232216422466</t>
  </si>
  <si>
    <t>11163.069560867107</t>
  </si>
  <si>
    <t>11141.813521269652</t>
  </si>
  <si>
    <t>11060.480715631931</t>
  </si>
  <si>
    <t>10939.41223286925</t>
  </si>
  <si>
    <t>10997.63701252877</t>
  </si>
  <si>
    <t>11044.77117016967</t>
  </si>
  <si>
    <t>10961.592688155903</t>
  </si>
  <si>
    <t>11193.567391104782</t>
  </si>
  <si>
    <t>11204.658013123402</t>
  </si>
  <si>
    <t>11280.463254640046</t>
  </si>
  <si>
    <t>11193.961766398807</t>
  </si>
  <si>
    <t>11333.479914166648</t>
  </si>
  <si>
    <t>11255.348647165833</t>
  </si>
  <si>
    <t>11116.7612250919</t>
  </si>
  <si>
    <t>10928.876102514032</t>
  </si>
  <si>
    <t>11016.30831644917</t>
  </si>
  <si>
    <t>11073.976238193525</t>
  </si>
  <si>
    <t>11248.838299812041</t>
  </si>
  <si>
    <t>11442.303832800386</t>
  </si>
  <si>
    <t>11537.175542282046</t>
  </si>
  <si>
    <t>11512.993238002913</t>
  </si>
  <si>
    <t>11470.20903985513</t>
  </si>
  <si>
    <t>11480.439923732773</t>
  </si>
  <si>
    <t>11602.283748323509</t>
  </si>
  <si>
    <t>11668.321891308286</t>
  </si>
  <si>
    <t>11736.223063182046</t>
  </si>
  <si>
    <t>11728.780412633174</t>
  </si>
  <si>
    <t>11746.453947059688</t>
  </si>
  <si>
    <t>11720.409402642163</t>
  </si>
  <si>
    <t>11530.665194928253</t>
  </si>
  <si>
    <t>11459.975000975137</t>
  </si>
  <si>
    <t>11476.71623220657</t>
  </si>
  <si>
    <t>11426.490961011088</t>
  </si>
  <si>
    <t>11455.327682510326</t>
  </si>
  <si>
    <t>11651.579082575676</t>
  </si>
  <si>
    <t>11579.03216973828</t>
  </si>
  <si>
    <t>11650.650723133534</t>
  </si>
  <si>
    <t>11885.970517326352</t>
  </si>
  <si>
    <t>11127.922834663443</t>
  </si>
  <si>
    <t>11016.930942261164</t>
  </si>
  <si>
    <t>11000.12760585029</t>
  </si>
  <si>
    <t>10990.400779408756</t>
  </si>
  <si>
    <t>11028.427646143102</t>
  </si>
  <si>
    <t>11043.463354957776</t>
  </si>
  <si>
    <t>11014.279125892832</t>
  </si>
  <si>
    <t>11059.381752648449</t>
  </si>
  <si>
    <t>10966.521682976612</t>
  </si>
  <si>
    <t>10972.711754329614</t>
  </si>
  <si>
    <t>10941.759147720402</t>
  </si>
  <si>
    <t>11159.314582549283</t>
  </si>
  <si>
    <t>10831.216052553966</t>
  </si>
  <si>
    <t>10769.30858949134</t>
  </si>
  <si>
    <t>10607.469796424015</t>
  </si>
  <si>
    <t>10644.127374923539</t>
  </si>
  <si>
    <t>10679.554655848438</t>
  </si>
  <si>
    <t>10561.741713085488</t>
  </si>
  <si>
    <t>10665.895789079204</t>
  </si>
  <si>
    <t>10672.725942033245</t>
  </si>
  <si>
    <t>10673.578631798366</t>
  </si>
  <si>
    <t>10704.312161383275</t>
  </si>
  <si>
    <t>10629.184796305379</t>
  </si>
  <si>
    <t>10605.28141967451</t>
  </si>
  <si>
    <t>10664.187531271273</t>
  </si>
  <si>
    <t>10577.107398523809</t>
  </si>
  <si>
    <t>10566.00947932763</t>
  </si>
  <si>
    <t>10581.378043043638</t>
  </si>
  <si>
    <t>10618.08759667862</t>
  </si>
  <si>
    <t>10536.98348798123</t>
  </si>
  <si>
    <t>10415.754749171838</t>
  </si>
  <si>
    <t>10458.43960728747</t>
  </si>
  <si>
    <t>10513.932801115481</t>
  </si>
  <si>
    <t>10464.416350906966</t>
  </si>
  <si>
    <t>10459.293736191436</t>
  </si>
  <si>
    <t>10439.657406233286</t>
  </si>
  <si>
    <t>10122.92669244057</t>
  </si>
  <si>
    <t>10149.549952622086</t>
  </si>
  <si>
    <t>9918.915969453989</t>
  </si>
  <si>
    <t>9822.06557998726</t>
  </si>
  <si>
    <t>9906.60420958728</t>
  </si>
  <si>
    <t>10077.321699311786</t>
  </si>
  <si>
    <t>10029.719041100392</t>
  </si>
  <si>
    <t>10458.159567926841</t>
  </si>
  <si>
    <t>10312.882600149756</t>
  </si>
  <si>
    <t>10199.618836822401</t>
  </si>
  <si>
    <t>10367.874251288964</t>
  </si>
  <si>
    <t>10321.092054234054</t>
  </si>
  <si>
    <t>10241.477575149922</t>
  </si>
  <si>
    <t>10023.154660060038</t>
  </si>
  <si>
    <t>9872.132388822087</t>
  </si>
  <si>
    <t>10001.43960184336</t>
  </si>
  <si>
    <t>9990.667814209803</t>
  </si>
  <si>
    <t>9949.37562902874</t>
  </si>
  <si>
    <t>9834.45893389212</t>
  </si>
  <si>
    <t>9783.588278788664</t>
  </si>
  <si>
    <t>9751.868576986291</t>
  </si>
  <si>
    <t>9666.284948229715</t>
  </si>
  <si>
    <t>9687.829521254112</t>
  </si>
  <si>
    <t>9777.007071746153</t>
  </si>
  <si>
    <t>9761.444053636833</t>
  </si>
  <si>
    <t>9821.293526535248</t>
  </si>
  <si>
    <t>9851.815919597322</t>
  </si>
  <si>
    <t>9851.213274198039</t>
  </si>
  <si>
    <t>9780.850432802514</t>
  </si>
  <si>
    <t>9920.376811338696</t>
  </si>
  <si>
    <t>9889.102109284802</t>
  </si>
  <si>
    <t>9662.979378349206</t>
  </si>
  <si>
    <t>9691.8474898351</t>
  </si>
  <si>
    <t>9880.683033325933</t>
  </si>
  <si>
    <t>9946.235686857306</t>
  </si>
  <si>
    <t>9954.655760573458</t>
  </si>
  <si>
    <t>9919.774165939412</t>
  </si>
  <si>
    <t>9994.948192956372</t>
  </si>
  <si>
    <t>9996.150490483089</t>
  </si>
  <si>
    <t>10002.164971388525</t>
  </si>
  <si>
    <t>9962.47418664761</t>
  </si>
  <si>
    <t>10103.801517080661</t>
  </si>
  <si>
    <t>10183.185082077056</t>
  </si>
  <si>
    <t>10169.3501795829</t>
  </si>
  <si>
    <t>10023.813311170416</t>
  </si>
  <si>
    <t>9890.305404568802</t>
  </si>
  <si>
    <t>10042.459399286006</t>
  </si>
  <si>
    <t>10167.54822992875</t>
  </si>
  <si>
    <t>10117.632428545683</t>
  </si>
  <si>
    <t>10100.18863795681</t>
  </si>
  <si>
    <t>10031.031087359854</t>
  </si>
  <si>
    <t>10135.672877990139</t>
  </si>
  <si>
    <t>10285.420282139341</t>
  </si>
  <si>
    <t>10283.616336970625</t>
  </si>
  <si>
    <t>10168.750527455466</t>
  </si>
  <si>
    <t>10046.667939508157</t>
  </si>
  <si>
    <t>10071.325515257333</t>
  </si>
  <si>
    <t>10171.156120266185</t>
  </si>
  <si>
    <t>10121.240318883118</t>
  </si>
  <si>
    <t>10001.560330474675</t>
  </si>
  <si>
    <t>9968.487669795764</t>
  </si>
  <si>
    <t>10157.32720431573</t>
  </si>
  <si>
    <t>10210.244259607814</t>
  </si>
  <si>
    <t>10249.337387735863</t>
  </si>
  <si>
    <t>10207.239014669663</t>
  </si>
  <si>
    <t>10305.866324394514</t>
  </si>
  <si>
    <t>10321.506169814671</t>
  </si>
  <si>
    <t>10289.63081787606</t>
  </si>
  <si>
    <t>10384.049587378759</t>
  </si>
  <si>
    <t>10381.03935365419</t>
  </si>
  <si>
    <t>10480.872951934893</t>
  </si>
  <si>
    <t>10418.327538856238</t>
  </si>
  <si>
    <t>10369.616030514455</t>
  </si>
  <si>
    <t>10450.200895280283</t>
  </si>
  <si>
    <t>10344.959452522562</t>
  </si>
  <si>
    <t>10277.600858307904</t>
  </si>
  <si>
    <t>10225.882109513403</t>
  </si>
  <si>
    <t>10206.637367027663</t>
  </si>
  <si>
    <t>10338.343323975127</t>
  </si>
  <si>
    <t>10308.274910477083</t>
  </si>
  <si>
    <t>10341.951214312561</t>
  </si>
  <si>
    <t>10254.147575600013</t>
  </si>
  <si>
    <t>10353.377530724149</t>
  </si>
  <si>
    <t>10372.019627810605</t>
  </si>
  <si>
    <t>10334.131790481124</t>
  </si>
  <si>
    <t>10389.462420642194</t>
  </si>
  <si>
    <t>10376.229165790039</t>
  </si>
  <si>
    <t>10378.63575635804</t>
  </si>
  <si>
    <t>10217.325343049399</t>
  </si>
  <si>
    <t>10184.0940389624</t>
  </si>
  <si>
    <t>10323.053691361507</t>
  </si>
  <si>
    <t>10332.720961682138</t>
  </si>
  <si>
    <t>10327.280191214762</t>
  </si>
  <si>
    <t>10159.929355311313</t>
  </si>
  <si>
    <t>10167.180057491109</t>
  </si>
  <si>
    <t>10111.595996980008</t>
  </si>
  <si>
    <t>10275.324973944053</t>
  </si>
  <si>
    <t>10084.407111002383</t>
  </si>
  <si>
    <t>10091.659808696744</t>
  </si>
  <si>
    <t>10060.240431836732</t>
  </si>
  <si>
    <t>10091.66860661735</t>
  </si>
  <si>
    <t>10036.046334614992</t>
  </si>
  <si>
    <t>9972.22759493256</t>
  </si>
  <si>
    <t>9986.279649290767</t>
  </si>
  <si>
    <t>10071.172119430583</t>
  </si>
  <si>
    <t>10353.964274539603</t>
  </si>
  <si>
    <t>10370.35527608645</t>
  </si>
  <si>
    <t>10415.43923250014</t>
  </si>
  <si>
    <t>10547.756540055587</t>
  </si>
  <si>
    <t>10640.264366978257</t>
  </si>
  <si>
    <t>10723.987846977077</t>
  </si>
  <si>
    <t>10839.331108275155</t>
  </si>
  <si>
    <t>10865.674479980196</t>
  </si>
  <si>
    <t>10851.038414004817</t>
  </si>
  <si>
    <t>10863.917610595427</t>
  </si>
  <si>
    <t>10870.94798885446</t>
  </si>
  <si>
    <t>10830.546761351305</t>
  </si>
  <si>
    <t>10847.524675235276</t>
  </si>
  <si>
    <t>10902.56100180716</t>
  </si>
  <si>
    <t>11048.349252823597</t>
  </si>
  <si>
    <t>11054.201938781776</t>
  </si>
  <si>
    <t>11144.951929413026</t>
  </si>
  <si>
    <t>11154.32222176735</t>
  </si>
  <si>
    <t>11142.609114597783</t>
  </si>
  <si>
    <t>11198.81443131066</t>
  </si>
  <si>
    <t>11167.78446306848</t>
  </si>
  <si>
    <t>11226.917573120425</t>
  </si>
  <si>
    <t>11270.829638673167</t>
  </si>
  <si>
    <t>11351.628226052871</t>
  </si>
  <si>
    <t>11382.657227388403</t>
  </si>
  <si>
    <t>11374.461726614978</t>
  </si>
  <si>
    <t>11298.34780195911</t>
  </si>
  <si>
    <t>11384.414096773173</t>
  </si>
  <si>
    <t>11505.023131692305</t>
  </si>
  <si>
    <t>11456.428337229028</t>
  </si>
  <si>
    <t>11515.561447280974</t>
  </si>
  <si>
    <t>11421.300618600137</t>
  </si>
  <si>
    <t>11477.505935313015</t>
  </si>
  <si>
    <t>11521.418000865757</t>
  </si>
  <si>
    <t>11417.201901306775</t>
  </si>
  <si>
    <t>12226.340327831767</t>
  </si>
  <si>
    <t>11894.954345166121</t>
  </si>
  <si>
    <t>12132.6615769548</t>
  </si>
  <si>
    <t>12083.481803967701</t>
  </si>
  <si>
    <t>11992.731813336452</t>
  </si>
  <si>
    <t>12226.92530635559</t>
  </si>
  <si>
    <t>11814.159625413018</t>
  </si>
  <si>
    <t>11581.72300177865</t>
  </si>
  <si>
    <t>11628.442085630159</t>
  </si>
  <si>
    <t>11653.042800700588</t>
  </si>
  <si>
    <t>11650.755062131788</t>
  </si>
  <si>
    <t>11734.28385898839</t>
  </si>
  <si>
    <t>11822.391895710505</t>
  </si>
  <si>
    <t>11754.881972245395</t>
  </si>
  <si>
    <t>11829.827986741086</t>
  </si>
  <si>
    <t>11995.171657891646</t>
  </si>
  <si>
    <t>11944.252542460234</t>
  </si>
  <si>
    <t>11961.988160460303</t>
  </si>
  <si>
    <t>12078.699514066271</t>
  </si>
  <si>
    <t>12121.036787818752</t>
  </si>
  <si>
    <t>12085.563670454652</t>
  </si>
  <si>
    <t>12314.988479263053</t>
  </si>
  <si>
    <t>12416.82388807995</t>
  </si>
  <si>
    <t>12250.90828228719</t>
  </si>
  <si>
    <t>12339.015378327327</t>
  </si>
  <si>
    <t>12252.625026895768</t>
  </si>
  <si>
    <t>12164.51793085563</t>
  </si>
  <si>
    <t>12188.54671128386</t>
  </si>
  <si>
    <t>12232.030676366672</t>
  </si>
  <si>
    <t>11990.595240072067</t>
  </si>
  <si>
    <t>11947.114097035186</t>
  </si>
  <si>
    <t>12135.910851243867</t>
  </si>
  <si>
    <t>11951.117639530588</t>
  </si>
  <si>
    <t>11808.65793884188</t>
  </si>
  <si>
    <t>11918.019302219074</t>
  </si>
  <si>
    <t>11690.187928509076</t>
  </si>
  <si>
    <t>11460.545307446471</t>
  </si>
  <si>
    <t>11180.739740861913</t>
  </si>
  <si>
    <t>11328.801050937713</t>
  </si>
  <si>
    <t>11479.280984594681</t>
  </si>
  <si>
    <t>11502.847973632643</t>
  </si>
  <si>
    <t>11539.107543108232</t>
  </si>
  <si>
    <t>11644.864208573663</t>
  </si>
  <si>
    <t>11963.95138759515</t>
  </si>
  <si>
    <t>11889.61605523087</t>
  </si>
  <si>
    <t>11739.741519378267</t>
  </si>
  <si>
    <t>11618.274187362262</t>
  </si>
  <si>
    <t>11518.558640183217</t>
  </si>
  <si>
    <t>11652.71855263685</t>
  </si>
  <si>
    <t>11533.66786577782</t>
  </si>
  <si>
    <t>11548.774123736126</t>
  </si>
  <si>
    <t>11495.596059737525</t>
  </si>
  <si>
    <t>11168.051117272678</t>
  </si>
  <si>
    <t>10868.90744337184</t>
  </si>
  <si>
    <t>10885.052277560484</t>
  </si>
  <si>
    <t>10927.233723155585</t>
  </si>
  <si>
    <t>10985.082788286569</t>
  </si>
  <si>
    <t>11140.550671259905</t>
  </si>
  <si>
    <t>10982.672081780293</t>
  </si>
  <si>
    <t>10882.040867182553</t>
  </si>
  <si>
    <t>10663.899546933304</t>
  </si>
  <si>
    <t>10230.030572073458</t>
  </si>
  <si>
    <t>10275.473987722164</t>
  </si>
  <si>
    <t>10306.850050602221</t>
  </si>
  <si>
    <t>10365.120143703401</t>
  </si>
  <si>
    <t>10483.340518944266</t>
  </si>
  <si>
    <t>10529.286168650568</t>
  </si>
  <si>
    <t>10574.905318740215</t>
  </si>
  <si>
    <t>10628.409067718521</t>
  </si>
  <si>
    <t>10590.109562124671</t>
  </si>
  <si>
    <t>10694.867330981146</t>
  </si>
  <si>
    <t>10678.535930212234</t>
  </si>
  <si>
    <t>10824.402385353029</t>
  </si>
  <si>
    <t>10899.31020189717</t>
  </si>
  <si>
    <t>10755.694392990268</t>
  </si>
  <si>
    <t>10737.669963310289</t>
  </si>
  <si>
    <t>10630.662465353676</t>
  </si>
  <si>
    <t>10579.974317002121</t>
  </si>
  <si>
    <t>10490.98758019047</t>
  </si>
  <si>
    <t>10578.848076751421</t>
  </si>
  <si>
    <t>10434.103276192554</t>
  </si>
  <si>
    <t>10613.765193058152</t>
  </si>
  <si>
    <t>10584.479278004925</t>
  </si>
  <si>
    <t>10599.687189924398</t>
  </si>
  <si>
    <t>10616.580793684903</t>
  </si>
  <si>
    <t>10580.536519993719</t>
  </si>
  <si>
    <t>10605.3183911779</t>
  </si>
  <si>
    <t>10704.443124513362</t>
  </si>
  <si>
    <t>10626.71970734247</t>
  </si>
  <si>
    <t>10632.914028721323</t>
  </si>
  <si>
    <t>10560.825481338952</t>
  </si>
  <si>
    <t>10437.483831212166</t>
  </si>
  <si>
    <t>10144.05422348449</t>
  </si>
  <si>
    <t>10248.5291822047</t>
  </si>
  <si>
    <t>10277.143493228594</t>
  </si>
  <si>
    <t>10039.642102295977</t>
  </si>
  <si>
    <t>10130.064592570998</t>
  </si>
  <si>
    <t>10258.258644394951</t>
  </si>
  <si>
    <t>10061.389873337326</t>
  </si>
  <si>
    <t>10156.961336658433</t>
  </si>
  <si>
    <t>10220.487082846019</t>
  </si>
  <si>
    <t>10315.489130324382</t>
  </si>
  <si>
    <t>10271.421376576473</t>
  </si>
  <si>
    <t>10078.55715523451</t>
  </si>
  <si>
    <t>10223.920352837291</t>
  </si>
  <si>
    <t>10967.332343023998</t>
  </si>
  <si>
    <t>11002.24377818769</t>
  </si>
  <si>
    <t>11001.670634581656</t>
  </si>
  <si>
    <t>10926.698791208184</t>
  </si>
  <si>
    <t>11201.973607571377</t>
  </si>
  <si>
    <t>11020.556415356123</t>
  </si>
  <si>
    <t>10788.20399746959</t>
  </si>
  <si>
    <t>10739.558550399985</t>
  </si>
  <si>
    <t>10706.366546054396</t>
  </si>
  <si>
    <t>10848.867753390296</t>
  </si>
  <si>
    <t>10609.075651915184</t>
  </si>
  <si>
    <t>10535.248231872136</t>
  </si>
  <si>
    <t>10375.805780886241</t>
  </si>
  <si>
    <t>10408.04143574722</t>
  </si>
  <si>
    <t>10640.618976494712</t>
  </si>
  <si>
    <t>10749.99750870721</t>
  </si>
  <si>
    <t>10420.07140501579</t>
  </si>
  <si>
    <t>10244.688441416409</t>
  </si>
  <si>
    <t>10053.675843325458</t>
  </si>
  <si>
    <t>10110.400412371913</t>
  </si>
  <si>
    <t>10119.66069104144</t>
  </si>
  <si>
    <t>10443.223034245364</t>
  </si>
  <si>
    <t>10379.552789918886</t>
  </si>
  <si>
    <t>10173.492472128895</t>
  </si>
  <si>
    <t>10184.489169618428</t>
  </si>
  <si>
    <t>10267.841935757497</t>
  </si>
  <si>
    <t>10131.237438211983</t>
  </si>
  <si>
    <t>10277.68039899652</t>
  </si>
  <si>
    <t>10186.806570675202</t>
  </si>
  <si>
    <t>10440.907498300103</t>
  </si>
  <si>
    <t>10389.393118269423</t>
  </si>
  <si>
    <t>10538.15161499922</t>
  </si>
  <si>
    <t>10753.472211458737</t>
  </si>
  <si>
    <t>10371.44981294411</t>
  </si>
  <si>
    <t>10127.76553312773</t>
  </si>
  <si>
    <t>9797.837564324795</t>
  </si>
  <si>
    <t>9564.987170111131</t>
  </si>
  <si>
    <t>9848.251929275835</t>
  </si>
  <si>
    <t>9925.395227728284</t>
  </si>
  <si>
    <t>10047.586426254007</t>
  </si>
  <si>
    <t>10104.361873535532</t>
  </si>
  <si>
    <t>10044.499183008427</t>
  </si>
  <si>
    <t>10201.250603103595</t>
  </si>
  <si>
    <t>10222.850368729036</t>
  </si>
  <si>
    <t>10261.11428791194</t>
  </si>
  <si>
    <t>10313.56958321213</t>
  </si>
  <si>
    <t>10473.407252271641</t>
  </si>
  <si>
    <t>10750.501502070138</t>
  </si>
  <si>
    <t>10671.507846232818</t>
  </si>
  <si>
    <t>10569.06207882271</t>
  </si>
  <si>
    <t>10626.45696331583</t>
  </si>
  <si>
    <t>10849.859031953427</t>
  </si>
  <si>
    <t>10657.929941639695</t>
  </si>
  <si>
    <t>11298.516509457211</t>
  </si>
  <si>
    <t>11189.899238399657</t>
  </si>
  <si>
    <t>11044.873376950263</t>
  </si>
  <si>
    <t>11008.462797995944</t>
  </si>
  <si>
    <t>11054.748578211167</t>
  </si>
  <si>
    <t>11119.546880806247</t>
  </si>
  <si>
    <t>11133.741239767247</t>
  </si>
  <si>
    <t>11072.646634785628</t>
  </si>
  <si>
    <t>11039.936770601049</t>
  </si>
  <si>
    <t>11055.983475509398</t>
  </si>
  <si>
    <t>11241.121624964091</t>
  </si>
  <si>
    <t>11495.382206120155</t>
  </si>
  <si>
    <t>11470.077748600019</t>
  </si>
  <si>
    <t>11591.083763889435</t>
  </si>
  <si>
    <t>11595.430761464211</t>
  </si>
  <si>
    <t>11681.065221693554</t>
  </si>
  <si>
    <t>11626.457307511984</t>
  </si>
  <si>
    <t>11705.26702132018</t>
  </si>
  <si>
    <t>11758.011652460777</t>
  </si>
  <si>
    <t>11709.610041770002</t>
  </si>
  <si>
    <t>11784.69517805873</t>
  </si>
  <si>
    <t>11663.689162769317</t>
  </si>
  <si>
    <t>11660.585016742682</t>
  </si>
  <si>
    <t>11619.008152473054</t>
  </si>
  <si>
    <t>11643.210946380916</t>
  </si>
  <si>
    <t>11631.42075945464</t>
  </si>
  <si>
    <t>11474.42076904984</t>
  </si>
  <si>
    <t>11413.608539939956</t>
  </si>
  <si>
    <t>11652.521395898344</t>
  </si>
  <si>
    <t>11670.514903471701</t>
  </si>
  <si>
    <t>11839.92352373313</t>
  </si>
  <si>
    <t>11795.246490561822</t>
  </si>
  <si>
    <t>11711.471336248496</t>
  </si>
  <si>
    <t>11802.069248420492</t>
  </si>
  <si>
    <t>11676.720212681255</t>
  </si>
  <si>
    <t>11506.069735152923</t>
  </si>
  <si>
    <t>11568.125810092188</t>
  </si>
  <si>
    <t>11128.157356331763</t>
  </si>
  <si>
    <t>11021.942126020705</t>
  </si>
  <si>
    <t>11085.770136456502</t>
  </si>
  <si>
    <t>11198.643840996323</t>
  </si>
  <si>
    <t>11216.781639313474</t>
  </si>
  <si>
    <t>11142.877549958897</t>
  </si>
  <si>
    <t>11232.233981713138</t>
  </si>
  <si>
    <t>11045.458328477103</t>
  </si>
  <si>
    <t>10999.771327346005</t>
  </si>
  <si>
    <t>11195.95517409129</t>
  </si>
  <si>
    <t>11191.251077336665</t>
  </si>
  <si>
    <t>11483.514093427953</t>
  </si>
  <si>
    <t>11461.340083765708</t>
  </si>
  <si>
    <t>11424.391250075965</t>
  </si>
  <si>
    <t>11356.532379940983</t>
  </si>
  <si>
    <t>11437.827092296855</t>
  </si>
  <si>
    <t>11421.70151284175</t>
  </si>
  <si>
    <t>11535.917410175723</t>
  </si>
  <si>
    <t>11587.651771184783</t>
  </si>
  <si>
    <t>11470.748277274957</t>
  </si>
  <si>
    <t>11551.371893233752</t>
  </si>
  <si>
    <t>11237.612385852386</t>
  </si>
  <si>
    <t>11106.597672007867</t>
  </si>
  <si>
    <t>10952.738922433207</t>
  </si>
  <si>
    <t>10846.58795548515</t>
  </si>
  <si>
    <t>10656.445993370124</t>
  </si>
  <si>
    <t>10431.383785340075</t>
  </si>
  <si>
    <t>10546.626462826795</t>
  </si>
  <si>
    <t>10657.802585045652</t>
  </si>
  <si>
    <t>10884.899680588995</t>
  </si>
  <si>
    <t>10989.975433279606</t>
  </si>
  <si>
    <t>10680.85176449474</t>
  </si>
  <si>
    <t>10789.31577661545</t>
  </si>
  <si>
    <t>11390.61752402306</t>
  </si>
  <si>
    <t>11549.247523562717</t>
  </si>
  <si>
    <t>11613.649137551449</t>
  </si>
  <si>
    <t>11741.091480841753</t>
  </si>
  <si>
    <t>11734.993257819324</t>
  </si>
  <si>
    <t>11894.300479943835</t>
  </si>
  <si>
    <t>11936.330137068335</t>
  </si>
  <si>
    <t>11871.93066958542</t>
  </si>
  <si>
    <t>11753.973735494734</t>
  </si>
  <si>
    <t>11721.434853834395</t>
  </si>
  <si>
    <t>11682.79345613999</t>
  </si>
  <si>
    <t>11618.392915404167</t>
  </si>
  <si>
    <t>11761.43069669851</t>
  </si>
  <si>
    <t>11556.02511567582</t>
  </si>
  <si>
    <t>11642.796540022968</t>
  </si>
  <si>
    <t>11715.33341105324</t>
  </si>
  <si>
    <t>11902.435736985375</t>
  </si>
  <si>
    <t>11804.138649660774</t>
  </si>
  <si>
    <t>11633.985133649481</t>
  </si>
  <si>
    <t>11196.05931014006</t>
  </si>
  <si>
    <t>11368.245567158829</t>
  </si>
  <si>
    <t>11436.036513830566</t>
  </si>
  <si>
    <t>11271.305071509756</t>
  </si>
  <si>
    <t>11023.191537524803</t>
  </si>
  <si>
    <t>11066.425329463087</t>
  </si>
  <si>
    <t>10947.338901121464</t>
  </si>
  <si>
    <t>11004.045526216589</t>
  </si>
  <si>
    <t>11011.263795370714</t>
  </si>
  <si>
    <t>11108.697039244711</t>
  </si>
  <si>
    <t>10866.400964397091</t>
  </si>
  <si>
    <t>10894.899129226162</t>
  </si>
  <si>
    <t>10794.378137838792</t>
  </si>
  <si>
    <t>10878.31861485212</t>
  </si>
  <si>
    <t>11134.803721308495</t>
  </si>
  <si>
    <t>11345.17224341863</t>
  </si>
  <si>
    <t>11002.674907149549</t>
  </si>
  <si>
    <t>10697.48291672468</t>
  </si>
  <si>
    <t>10608.88119878709</t>
  </si>
  <si>
    <t>10420.882758411244</t>
  </si>
  <si>
    <t>10470.196702961388</t>
  </si>
  <si>
    <t>10386.979602546795</t>
  </si>
  <si>
    <t>9941.30438217423</t>
  </si>
  <si>
    <t>10313.009168424978</t>
  </si>
  <si>
    <t>10132.39507257509</t>
  </si>
  <si>
    <t>10787.657212154454</t>
  </si>
  <si>
    <t>10952.24072815557</t>
  </si>
  <si>
    <t>11428.119665550035</t>
  </si>
  <si>
    <t>11418.258035128165</t>
  </si>
  <si>
    <t>10980.59665656979</t>
  </si>
  <si>
    <t>11180.934013263424</t>
  </si>
  <si>
    <t>10883.201591948087</t>
  </si>
  <si>
    <t>10882.585662412193</t>
  </si>
  <si>
    <t>11476.819611377878</t>
  </si>
  <si>
    <t>11473.736102071225</t>
  </si>
  <si>
    <t>11222.235081406172</t>
  </si>
  <si>
    <t>11328.876812320654</t>
  </si>
  <si>
    <t>11523.049081214573</t>
  </si>
  <si>
    <t>11846.672747393759</t>
  </si>
  <si>
    <t>12283.717231009443</t>
  </si>
  <si>
    <t>13172.602022797404</t>
  </si>
  <si>
    <t>13228.07912433367</t>
  </si>
  <si>
    <t>12764.52843172504</t>
  </si>
  <si>
    <t>12376.798858066297</t>
  </si>
  <si>
    <t>12668.367156988717</t>
  </si>
  <si>
    <t>12857.609093375098</t>
  </si>
  <si>
    <t>12747.886749374356</t>
  </si>
  <si>
    <t>12859.458812796373</t>
  </si>
  <si>
    <t>12947.607211125302</t>
  </si>
  <si>
    <t>13003.702173011054</t>
  </si>
  <si>
    <t>12708.435400652881</t>
  </si>
  <si>
    <t>12603.025528810189</t>
  </si>
  <si>
    <t>12858.841917853682</t>
  </si>
  <si>
    <t>13347.191980239804</t>
  </si>
  <si>
    <t>13799.597051387786</t>
  </si>
  <si>
    <t>13642.186507881483</t>
  </si>
  <si>
    <t>13853.51598635519</t>
  </si>
  <si>
    <t>13710.3567779725</t>
  </si>
  <si>
    <t>13614.918592926435</t>
  </si>
  <si>
    <t>14464.572148742427</t>
  </si>
  <si>
    <t>14671.564054481385</t>
  </si>
  <si>
    <t>14495.558810675946</t>
  </si>
  <si>
    <t>14480.68575357566</t>
  </si>
  <si>
    <t>14388.34555893819</t>
  </si>
  <si>
    <t>14569.307201234664</t>
  </si>
  <si>
    <t>14737.256125326887</t>
  </si>
  <si>
    <t>14872.977839752642</t>
  </si>
  <si>
    <t>15176.646547457023</t>
  </si>
  <si>
    <t>15063.855175251567</t>
  </si>
  <si>
    <t>14721.141555086859</t>
  </si>
  <si>
    <t>14603.392818983571</t>
  </si>
  <si>
    <t>13854.753637867758</t>
  </si>
  <si>
    <t>14096.644805726326</t>
  </si>
  <si>
    <t>14337.18055921095</t>
  </si>
  <si>
    <t>14939.448324523728</t>
  </si>
  <si>
    <t>14912.993742534667</t>
  </si>
  <si>
    <t>15136.30720629475</t>
  </si>
  <si>
    <t>15425.444165967678</t>
  </si>
  <si>
    <t>15619.842311716562</t>
  </si>
  <si>
    <t>15616.766153153021</t>
  </si>
  <si>
    <t>15550.3262805553</t>
  </si>
  <si>
    <t>15601.386314478792</t>
  </si>
  <si>
    <t>15814.856834150325</t>
  </si>
  <si>
    <t>15912.05542995303</t>
  </si>
  <si>
    <t>15630.91610088792</t>
  </si>
  <si>
    <t>15416.831112818458</t>
  </si>
  <si>
    <t>15160.914566516129</t>
  </si>
  <si>
    <t>15315.325513369404</t>
  </si>
  <si>
    <t>15547.251076135235</t>
  </si>
  <si>
    <t>15168.296774582543</t>
  </si>
  <si>
    <t>15164.605193477599</t>
  </si>
  <si>
    <t>14988.047622425081</t>
  </si>
  <si>
    <t>15100.62510275854</t>
  </si>
  <si>
    <t>15179.369609610425</t>
  </si>
  <si>
    <t>15688.129406081967</t>
  </si>
  <si>
    <t>16179.045765426716</t>
  </si>
  <si>
    <t>15522.02924751593</t>
  </si>
  <si>
    <t>15990.18451426351</t>
  </si>
  <si>
    <t>15937.277258572336</t>
  </si>
  <si>
    <t>16263.326212720804</t>
  </si>
  <si>
    <t>15913.28532089236</t>
  </si>
  <si>
    <t>15491.268616023994</t>
  </si>
  <si>
    <t>15053.872072481397</t>
  </si>
  <si>
    <t>15410.457434405165</t>
  </si>
  <si>
    <t>15499.449442179019</t>
  </si>
  <si>
    <t>15505.628475323403</t>
  </si>
  <si>
    <t>15763.952325613267</t>
  </si>
  <si>
    <t>16050.702972455108</t>
  </si>
  <si>
    <t>15895.585005286825</t>
  </si>
  <si>
    <t>16152.054954804678</t>
  </si>
  <si>
    <t>16462.9082199696</t>
  </si>
  <si>
    <t>16439.423886618348</t>
  </si>
  <si>
    <t>16408.522996035583</t>
  </si>
  <si>
    <t>16385.657901799634</t>
  </si>
  <si>
    <t>15854.180903330776</t>
  </si>
  <si>
    <t>15837.493888095738</t>
  </si>
  <si>
    <t>15747.88454949353</t>
  </si>
  <si>
    <t>15915.979822065885</t>
  </si>
  <si>
    <t>15741.086277233844</t>
  </si>
  <si>
    <t>16017.331804415455</t>
  </si>
  <si>
    <t>16121.154064221913</t>
  </si>
  <si>
    <t>15842.43921372689</t>
  </si>
  <si>
    <t>15839.348743011222</t>
  </si>
  <si>
    <t>15608.835312588457</t>
  </si>
  <si>
    <t>15870.24772530704</t>
  </si>
  <si>
    <t>15778.165246817518</t>
  </si>
  <si>
    <t>15868.39382453503</t>
  </si>
  <si>
    <t>15915.361537094057</t>
  </si>
  <si>
    <t>16002.498689952423</t>
  </si>
  <si>
    <t>15896.203290258652</t>
  </si>
  <si>
    <t>15920.304954438257</t>
  </si>
  <si>
    <t>15957.384878165407</t>
  </si>
  <si>
    <t>15940.69881707384</t>
  </si>
  <si>
    <t>15835.640941467202</t>
  </si>
  <si>
    <t>15986.431867976164</t>
  </si>
  <si>
    <t>16092.108982698106</t>
  </si>
  <si>
    <t>15823.897343576364</t>
  </si>
  <si>
    <t>15860.978221446989</t>
  </si>
  <si>
    <t>16571.05752043538</t>
  </si>
  <si>
    <t>16631.623685800732</t>
  </si>
  <si>
    <t>16771.905676075563</t>
  </si>
  <si>
    <t>16820.11282100867</t>
  </si>
  <si>
    <t>16998.09301998248</t>
  </si>
  <si>
    <t>16809.60388477454</t>
  </si>
  <si>
    <t>16829.999655697073</t>
  </si>
  <si>
    <t>16388.13008754347</t>
  </si>
  <si>
    <t>16721.849401087817</t>
  </si>
  <si>
    <t>16905.39416480808</t>
  </si>
  <si>
    <t>17135.909503517796</t>
  </si>
  <si>
    <t>17028.993910565245</t>
  </si>
  <si>
    <t>16712.580851371244</t>
  </si>
  <si>
    <t>15699.061982019019</t>
  </si>
  <si>
    <t>15812.116099629935</t>
  </si>
  <si>
    <t>15577.25479650677</t>
  </si>
  <si>
    <t>15819.924064824936</t>
  </si>
  <si>
    <t>15562.838315831561</t>
  </si>
  <si>
    <t>15650.5357262337</t>
  </si>
  <si>
    <t>15748.444618079964</t>
  </si>
  <si>
    <t>15590.469057375461</t>
  </si>
  <si>
    <t>15522.594423322224</t>
  </si>
  <si>
    <t>16000.724257939</t>
  </si>
  <si>
    <t>15848.756102811447</t>
  </si>
  <si>
    <t>15976.697405722924</t>
  </si>
  <si>
    <t>15690.180355567592</t>
  </si>
  <si>
    <t>16111.846487290051</t>
  </si>
  <si>
    <t>16398.964647348643</t>
  </si>
  <si>
    <t>16510.088723427507</t>
  </si>
  <si>
    <t>16746.750586168724</t>
  </si>
  <si>
    <t>16782.189292907628</t>
  </si>
  <si>
    <t>16841.655775226514</t>
  </si>
  <si>
    <t>16830.845030606943</t>
  </si>
  <si>
    <t>16427.196498795798</t>
  </si>
  <si>
    <t>16606.796318831162</t>
  </si>
  <si>
    <t>16545.529276894224</t>
  </si>
  <si>
    <t>16424.793905910585</t>
  </si>
  <si>
    <t>16639.230399417684</t>
  </si>
  <si>
    <t>16450.02205456927</t>
  </si>
  <si>
    <t>16718.519658085468</t>
  </si>
  <si>
    <t>16806.21706848761</t>
  </si>
  <si>
    <t>17340.807835906988</t>
  </si>
  <si>
    <t>17146.79430528814</t>
  </si>
  <si>
    <t>16985.81688852297</t>
  </si>
  <si>
    <t>16853.670586380413</t>
  </si>
  <si>
    <t>16733.53724866394</t>
  </si>
  <si>
    <t>16987.01726160167</t>
  </si>
  <si>
    <t>16702.3016944283</t>
  </si>
  <si>
    <t>16603.189659411615</t>
  </si>
  <si>
    <t>16589.37798209529</t>
  </si>
  <si>
    <t>16802.61225579588</t>
  </si>
  <si>
    <t>16832.645590224995</t>
  </si>
  <si>
    <t>16643.43539864877</t>
  </si>
  <si>
    <t>16502.880944771852</t>
  </si>
  <si>
    <t>16783.993545981306</t>
  </si>
  <si>
    <t>16878.296701771935</t>
  </si>
  <si>
    <t>16953.380961208637</t>
  </si>
  <si>
    <t>16720.322064431337</t>
  </si>
  <si>
    <t>16996.62763314254</t>
  </si>
  <si>
    <t>16830.24299733978</t>
  </si>
  <si>
    <t>17071.109859312084</t>
  </si>
  <si>
    <t>16972.603551018186</t>
  </si>
  <si>
    <t>17044.681337574693</t>
  </si>
  <si>
    <t>16902.322630624105</t>
  </si>
  <si>
    <t>16993.624853717974</t>
  </si>
  <si>
    <t>16782.79132617479</t>
  </si>
  <si>
    <t>16597.187794018108</t>
  </si>
  <si>
    <t>16683.07910461875</t>
  </si>
  <si>
    <t>16919.142627548434</t>
  </si>
  <si>
    <t>17037.473558919046</t>
  </si>
  <si>
    <t>17168.417641255088</t>
  </si>
  <si>
    <t>17176.227453177904</t>
  </si>
  <si>
    <t>17026.060781032313</t>
  </si>
  <si>
    <t>16559.342800938357</t>
  </si>
  <si>
    <t>16869.886703309767</t>
  </si>
  <si>
    <t>17039.959254555863</t>
  </si>
  <si>
    <t>16887.980942425336</t>
  </si>
  <si>
    <t>16673.882400108087</t>
  </si>
  <si>
    <t>16494.762729304202</t>
  </si>
  <si>
    <t>16490.541109522797</t>
  </si>
  <si>
    <t>16602.114863824223</t>
  </si>
  <si>
    <t>16734.19283703769</t>
  </si>
  <si>
    <t>16622.015202741288</t>
  </si>
  <si>
    <t>16620.809289479144</t>
  </si>
  <si>
    <t>16776.40718812391</t>
  </si>
  <si>
    <t>16814.403612884358</t>
  </si>
  <si>
    <t>17065.894699967073</t>
  </si>
  <si>
    <t>17302.90928772065</t>
  </si>
  <si>
    <t>17460.920859617516</t>
  </si>
  <si>
    <t>17532.084515906397</t>
  </si>
  <si>
    <t>17478.411218738107</t>
  </si>
  <si>
    <t>17520.62556982433</t>
  </si>
  <si>
    <t>17744.977144961507</t>
  </si>
  <si>
    <t>17896.957303819847</t>
  </si>
  <si>
    <t>18046.52378942609</t>
  </si>
  <si>
    <t>17898.767097076965</t>
  </si>
  <si>
    <t>18038.082396591097</t>
  </si>
  <si>
    <t>17985.009285962158</t>
  </si>
  <si>
    <t>17252.851883610972</t>
  </si>
  <si>
    <t>17296.27399468715</t>
  </si>
  <si>
    <t>17815.540614711037</t>
  </si>
  <si>
    <t>18108.642172885</t>
  </si>
  <si>
    <t>18146.03471765047</t>
  </si>
  <si>
    <t>18128.54620525769</t>
  </si>
  <si>
    <t>18136.387411553333</t>
  </si>
  <si>
    <t>17991.642732267843</t>
  </si>
  <si>
    <t>18012.146951179886</t>
  </si>
  <si>
    <t>18159.303456989655</t>
  </si>
  <si>
    <t>18115.879499185667</t>
  </si>
  <si>
    <t>18111.659726132075</t>
  </si>
  <si>
    <t>18037.47851659612</t>
  </si>
  <si>
    <t>18517.540951869607</t>
  </si>
  <si>
    <t>18248.56135239411</t>
  </si>
  <si>
    <t>18471.707014269145</t>
  </si>
  <si>
    <t>18574.83568227995</t>
  </si>
  <si>
    <t>18485.5777868755</t>
  </si>
  <si>
    <t>18512.717298821037</t>
  </si>
  <si>
    <t>18629.716739438194</t>
  </si>
  <si>
    <t>18635.748152476717</t>
  </si>
  <si>
    <t>18414.4122838588</t>
  </si>
  <si>
    <t>18756.367179608114</t>
  </si>
  <si>
    <t>18899.30021890867</t>
  </si>
  <si>
    <t>18852.260368046067</t>
  </si>
  <si>
    <t>18957.196982586178</t>
  </si>
  <si>
    <t>18870.35091370601</t>
  </si>
  <si>
    <t>18609.81455379332</t>
  </si>
  <si>
    <t>18952.975362804773</t>
  </si>
  <si>
    <t>19292.518432029803</t>
  </si>
  <si>
    <t>19449.92612393169</t>
  </si>
  <si>
    <t>19443.29083089819</t>
  </si>
  <si>
    <t>19669.452199292486</t>
  </si>
  <si>
    <t>19721.319396659284</t>
  </si>
  <si>
    <t>19829.271717718657</t>
  </si>
  <si>
    <t>19866.66241575631</t>
  </si>
  <si>
    <t>19848.570023368553</t>
  </si>
  <si>
    <t>20112.725969795483</t>
  </si>
  <si>
    <t>19992.710822659064</t>
  </si>
  <si>
    <t>20039.148640254505</t>
  </si>
  <si>
    <t>20063.959428427363</t>
  </si>
  <si>
    <t>20238.84455235515</t>
  </si>
  <si>
    <t>19865.474969772302</t>
  </si>
  <si>
    <t>19825.535787352175</t>
  </si>
  <si>
    <t>19935.06521396418</t>
  </si>
  <si>
    <t>19974.398669661517</t>
  </si>
  <si>
    <t>96.15043320777768</t>
  </si>
  <si>
    <t>100.35240080971296</t>
  </si>
  <si>
    <t>92.87329794003156</t>
  </si>
  <si>
    <t>87.04974973380328</t>
  </si>
  <si>
    <t>89.68492986851457</t>
  </si>
  <si>
    <t>80.38700806111163</t>
  </si>
  <si>
    <t>104.41950238029047</t>
  </si>
  <si>
    <t>104.68536703720451</t>
  </si>
  <si>
    <t>104.9151136225157</t>
  </si>
  <si>
    <t>141.9401585749216</t>
  </si>
  <si>
    <t>149.52848914158528</t>
  </si>
  <si>
    <t>175.9946396675653</t>
  </si>
  <si>
    <t>170.12459967156403</t>
  </si>
  <si>
    <t>157.8849554022424</t>
  </si>
  <si>
    <t>154.4784460134881</t>
  </si>
  <si>
    <t>156.70229579642387</t>
  </si>
  <si>
    <t>158.4261638727093</t>
  </si>
  <si>
    <t>135.46370138207976</t>
  </si>
  <si>
    <t>145.66932407728498</t>
  </si>
  <si>
    <t>139.4773859489827</t>
  </si>
  <si>
    <t>194.44752719086242</t>
  </si>
  <si>
    <t>140.6121106248476</t>
  </si>
  <si>
    <t>209.66479126187446</t>
  </si>
  <si>
    <t>240.86233686748702</t>
  </si>
  <si>
    <t>109.42945016955288</t>
  </si>
  <si>
    <t>99.92315461382348</t>
  </si>
  <si>
    <t>92.68804861727153</t>
  </si>
  <si>
    <t>93.00106968962885</t>
  </si>
  <si>
    <t>86.79745880484121</t>
  </si>
  <si>
    <t>101.03402740496742</t>
  </si>
  <si>
    <t>104.60457879546966</t>
  </si>
  <si>
    <t>105.7125500945723</t>
  </si>
  <si>
    <t>107.22849981019958</t>
  </si>
  <si>
    <t>150.5658071253675</t>
  </si>
  <si>
    <t>181.79760576402117</t>
  </si>
  <si>
    <t>190.0962533742589</t>
  </si>
  <si>
    <t>168.5504133379599</t>
  </si>
  <si>
    <t>160.50800115527556</t>
  </si>
  <si>
    <t>163.32956292469538</t>
  </si>
  <si>
    <t>167.24773719265065</t>
  </si>
  <si>
    <t>155.6046500382879</t>
  </si>
  <si>
    <t>165.6864263379206</t>
  </si>
  <si>
    <t>151.97257347981693</t>
  </si>
  <si>
    <t>151.61995775626386</t>
  </si>
  <si>
    <t>192.87653153669524</t>
  </si>
  <si>
    <t>212.19565452387906</t>
  </si>
  <si>
    <t>247.95502548208296</t>
  </si>
  <si>
    <t>800.7462239280636</t>
  </si>
  <si>
    <t>1818.3906362639466</t>
  </si>
  <si>
    <t>223.2632997419612</t>
  </si>
  <si>
    <t>1516.3079324844239</t>
  </si>
  <si>
    <t>171.06529738945775</t>
  </si>
  <si>
    <t>171.96379967570985</t>
  </si>
  <si>
    <t>310.028788766421</t>
  </si>
  <si>
    <t>1311.9115490363743</t>
  </si>
  <si>
    <t>256.247437948426</t>
  </si>
  <si>
    <t>3954.611901956621</t>
  </si>
  <si>
    <t>1498.8627202708155</t>
  </si>
  <si>
    <t>-513.6087937128168</t>
  </si>
  <si>
    <t>-471.9034169414856</t>
  </si>
  <si>
    <t>-28.22579101253896</t>
  </si>
  <si>
    <t>-666.291627568609</t>
  </si>
  <si>
    <t>-348.4382733858751</t>
  </si>
  <si>
    <t>-479.69510559465783</t>
  </si>
  <si>
    <t>-223.24748413095165</t>
  </si>
  <si>
    <t>-763.2650910072015</t>
  </si>
  <si>
    <t>-1011.7555522225449</t>
  </si>
  <si>
    <t>-704.6021066988794</t>
  </si>
  <si>
    <t>-229.77732835070077</t>
  </si>
  <si>
    <t>-803.2985112936182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</si>
</sst>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8264</v>
      </c>
      <c r="I2" s="1" t="s">
        <v>9879</v>
      </c>
      <c r="J2" s="1" t="s">
        <v>11460</v>
      </c>
      <c r="K2" s="1" t="s">
        <v>11461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13141</v>
      </c>
      <c r="R2" s="1" t="s">
        <v>14144</v>
      </c>
      <c r="S2" s="1" t="s">
        <v>1714</v>
      </c>
      <c r="T2" s="1" t="s">
        <v>14145</v>
      </c>
      <c r="U2" s="1" t="s">
        <v>14151</v>
      </c>
      <c r="V2" s="1" t="s">
        <v>14156</v>
      </c>
      <c r="W2" s="1" t="s">
        <v>1714</v>
      </c>
      <c r="X2" s="1" t="s">
        <v>14157</v>
      </c>
      <c r="Y2" t="s">
        <v>14159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8265</v>
      </c>
      <c r="I3" s="1" t="s">
        <v>9880</v>
      </c>
      <c r="J3" s="1"/>
      <c r="K3" s="1" t="s">
        <v>11461</v>
      </c>
      <c r="L3" s="1" t="s">
        <v>1</v>
      </c>
      <c r="M3" s="1" t="s">
        <v>11462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14144</v>
      </c>
      <c r="S3" s="1" t="s">
        <v>1</v>
      </c>
      <c r="T3" s="1"/>
      <c r="U3" s="1"/>
      <c r="V3" s="1" t="s">
        <v>14156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6662</v>
      </c>
      <c r="H4" s="1" t="s">
        <v>8266</v>
      </c>
      <c r="I4" s="1" t="s">
        <v>9881</v>
      </c>
      <c r="J4" s="1"/>
      <c r="K4" s="1" t="s">
        <v>11461</v>
      </c>
      <c r="L4" s="1" t="s">
        <v>2</v>
      </c>
      <c r="M4" s="1" t="s">
        <v>11463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14144</v>
      </c>
      <c r="S4" s="1" t="s">
        <v>2</v>
      </c>
      <c r="T4" s="1"/>
      <c r="U4" s="1"/>
      <c r="V4" s="1" t="s">
        <v>14156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6663</v>
      </c>
      <c r="H5" s="1" t="s">
        <v>8267</v>
      </c>
      <c r="I5" s="1" t="s">
        <v>9882</v>
      </c>
      <c r="J5" s="1"/>
      <c r="K5" s="1" t="s">
        <v>11461</v>
      </c>
      <c r="L5" s="1" t="s">
        <v>3</v>
      </c>
      <c r="M5" s="1" t="s">
        <v>11464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14144</v>
      </c>
      <c r="S5" s="1" t="s">
        <v>3</v>
      </c>
      <c r="T5" s="1"/>
      <c r="U5" s="1"/>
      <c r="V5" s="1" t="s">
        <v>14156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8268</v>
      </c>
      <c r="I6" s="1" t="s">
        <v>9883</v>
      </c>
      <c r="J6" s="1"/>
      <c r="K6" s="1" t="s">
        <v>11461</v>
      </c>
      <c r="L6" s="1" t="s">
        <v>4</v>
      </c>
      <c r="M6" s="1" t="s">
        <v>11465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14144</v>
      </c>
      <c r="S6" s="1" t="s">
        <v>4</v>
      </c>
      <c r="T6" s="1"/>
      <c r="U6" s="1"/>
      <c r="V6" s="1" t="s">
        <v>14156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6665</v>
      </c>
      <c r="H7" s="1" t="s">
        <v>8269</v>
      </c>
      <c r="I7" s="1" t="s">
        <v>9884</v>
      </c>
      <c r="J7" s="1"/>
      <c r="K7" s="1" t="s">
        <v>11461</v>
      </c>
      <c r="L7" s="1" t="s">
        <v>5</v>
      </c>
      <c r="M7" s="1" t="s">
        <v>11466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14144</v>
      </c>
      <c r="S7" s="1" t="s">
        <v>5</v>
      </c>
      <c r="T7" s="1"/>
      <c r="U7" s="1"/>
      <c r="V7" s="1" t="s">
        <v>14156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6666</v>
      </c>
      <c r="H8" s="1" t="s">
        <v>8270</v>
      </c>
      <c r="I8" s="1" t="s">
        <v>9885</v>
      </c>
      <c r="J8" s="1"/>
      <c r="K8" s="1" t="s">
        <v>11461</v>
      </c>
      <c r="L8" s="1" t="s">
        <v>6</v>
      </c>
      <c r="M8" s="1" t="s">
        <v>11467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14144</v>
      </c>
      <c r="S8" s="1" t="s">
        <v>6</v>
      </c>
      <c r="T8" s="1"/>
      <c r="U8" s="1"/>
      <c r="V8" s="1" t="s">
        <v>14156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8271</v>
      </c>
      <c r="I9" s="1" t="s">
        <v>9886</v>
      </c>
      <c r="J9" s="1"/>
      <c r="K9" s="1" t="s">
        <v>11461</v>
      </c>
      <c r="L9" s="1" t="s">
        <v>7</v>
      </c>
      <c r="M9" s="1" t="s">
        <v>11468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14144</v>
      </c>
      <c r="S9" s="1" t="s">
        <v>7</v>
      </c>
      <c r="T9" s="1"/>
      <c r="U9" s="1"/>
      <c r="V9" s="1" t="s">
        <v>14156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6668</v>
      </c>
      <c r="H10" s="1" t="s">
        <v>8272</v>
      </c>
      <c r="I10" s="1" t="s">
        <v>9887</v>
      </c>
      <c r="J10" s="1"/>
      <c r="K10" s="1" t="s">
        <v>11461</v>
      </c>
      <c r="L10" s="1" t="s">
        <v>8</v>
      </c>
      <c r="M10" s="1" t="s">
        <v>11469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14144</v>
      </c>
      <c r="S10" s="1" t="s">
        <v>8</v>
      </c>
      <c r="T10" s="1"/>
      <c r="U10" s="1"/>
      <c r="V10" s="1" t="s">
        <v>14156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8273</v>
      </c>
      <c r="I11" s="1" t="s">
        <v>9888</v>
      </c>
      <c r="J11" s="1"/>
      <c r="K11" s="1" t="s">
        <v>11461</v>
      </c>
      <c r="L11" s="1" t="s">
        <v>9</v>
      </c>
      <c r="M11" s="1" t="s">
        <v>11470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14144</v>
      </c>
      <c r="S11" s="1" t="s">
        <v>9</v>
      </c>
      <c r="T11" s="1"/>
      <c r="U11" s="1"/>
      <c r="V11" s="1" t="s">
        <v>14156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6670</v>
      </c>
      <c r="H12" s="1" t="s">
        <v>8274</v>
      </c>
      <c r="I12" s="1" t="s">
        <v>9889</v>
      </c>
      <c r="J12" s="1"/>
      <c r="K12" s="1" t="s">
        <v>11461</v>
      </c>
      <c r="L12" s="1" t="s">
        <v>10</v>
      </c>
      <c r="M12" s="1" t="s">
        <v>11471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14144</v>
      </c>
      <c r="S12" s="1" t="s">
        <v>10</v>
      </c>
      <c r="T12" s="1"/>
      <c r="U12" s="1"/>
      <c r="V12" s="1" t="s">
        <v>14156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8275</v>
      </c>
      <c r="I13" s="1" t="s">
        <v>9890</v>
      </c>
      <c r="J13" s="1"/>
      <c r="K13" s="1" t="s">
        <v>11461</v>
      </c>
      <c r="L13" s="1" t="s">
        <v>11</v>
      </c>
      <c r="M13" s="1" t="s">
        <v>11472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14144</v>
      </c>
      <c r="S13" s="1" t="s">
        <v>11</v>
      </c>
      <c r="T13" s="1"/>
      <c r="U13" s="1"/>
      <c r="V13" s="1" t="s">
        <v>14156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6672</v>
      </c>
      <c r="H14" s="1" t="s">
        <v>8276</v>
      </c>
      <c r="I14" s="1" t="s">
        <v>9891</v>
      </c>
      <c r="J14" s="1"/>
      <c r="K14" s="1" t="s">
        <v>11461</v>
      </c>
      <c r="L14" s="1" t="s">
        <v>12</v>
      </c>
      <c r="M14" s="1" t="s">
        <v>11473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14144</v>
      </c>
      <c r="S14" s="1" t="s">
        <v>12</v>
      </c>
      <c r="T14" s="1"/>
      <c r="U14" s="1"/>
      <c r="V14" s="1" t="s">
        <v>14156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8277</v>
      </c>
      <c r="I15" s="1" t="s">
        <v>9892</v>
      </c>
      <c r="J15" s="1"/>
      <c r="K15" s="1" t="s">
        <v>11461</v>
      </c>
      <c r="L15" s="1" t="s">
        <v>13</v>
      </c>
      <c r="M15" s="1" t="s">
        <v>11474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14144</v>
      </c>
      <c r="S15" s="1" t="s">
        <v>13</v>
      </c>
      <c r="T15" s="1"/>
      <c r="U15" s="1"/>
      <c r="V15" s="1" t="s">
        <v>14156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6673</v>
      </c>
      <c r="H16" s="1" t="s">
        <v>8278</v>
      </c>
      <c r="I16" s="1" t="s">
        <v>9893</v>
      </c>
      <c r="J16" s="1"/>
      <c r="K16" s="1" t="s">
        <v>11461</v>
      </c>
      <c r="L16" s="1" t="s">
        <v>14</v>
      </c>
      <c r="M16" s="1" t="s">
        <v>11475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14144</v>
      </c>
      <c r="S16" s="1" t="s">
        <v>14</v>
      </c>
      <c r="T16" s="1"/>
      <c r="U16" s="1"/>
      <c r="V16" s="1" t="s">
        <v>14156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6674</v>
      </c>
      <c r="H17" s="1" t="s">
        <v>8279</v>
      </c>
      <c r="I17" s="1" t="s">
        <v>9894</v>
      </c>
      <c r="J17" s="1"/>
      <c r="K17" s="1" t="s">
        <v>11461</v>
      </c>
      <c r="L17" s="1" t="s">
        <v>15</v>
      </c>
      <c r="M17" s="1" t="s">
        <v>11476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14144</v>
      </c>
      <c r="S17" s="1" t="s">
        <v>15</v>
      </c>
      <c r="T17" s="1"/>
      <c r="U17" s="1"/>
      <c r="V17" s="1" t="s">
        <v>14156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6675</v>
      </c>
      <c r="H18" s="1" t="s">
        <v>8280</v>
      </c>
      <c r="I18" s="1" t="s">
        <v>9895</v>
      </c>
      <c r="J18" s="1"/>
      <c r="K18" s="1" t="s">
        <v>11461</v>
      </c>
      <c r="L18" s="1" t="s">
        <v>16</v>
      </c>
      <c r="M18" s="1" t="s">
        <v>11477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14144</v>
      </c>
      <c r="S18" s="1" t="s">
        <v>16</v>
      </c>
      <c r="T18" s="1"/>
      <c r="U18" s="1"/>
      <c r="V18" s="1" t="s">
        <v>14156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6676</v>
      </c>
      <c r="H19" s="1" t="s">
        <v>8281</v>
      </c>
      <c r="I19" s="1" t="s">
        <v>9896</v>
      </c>
      <c r="J19" s="1"/>
      <c r="K19" s="1" t="s">
        <v>11461</v>
      </c>
      <c r="L19" s="1" t="s">
        <v>17</v>
      </c>
      <c r="M19" s="1" t="s">
        <v>11478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14144</v>
      </c>
      <c r="S19" s="1" t="s">
        <v>17</v>
      </c>
      <c r="T19" s="1"/>
      <c r="U19" s="1"/>
      <c r="V19" s="1" t="s">
        <v>14156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6677</v>
      </c>
      <c r="H20" s="1" t="s">
        <v>8282</v>
      </c>
      <c r="I20" s="1" t="s">
        <v>9897</v>
      </c>
      <c r="J20" s="1"/>
      <c r="K20" s="1" t="s">
        <v>11461</v>
      </c>
      <c r="L20" s="1" t="s">
        <v>18</v>
      </c>
      <c r="M20" s="1" t="s">
        <v>11479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14144</v>
      </c>
      <c r="S20" s="1" t="s">
        <v>18</v>
      </c>
      <c r="T20" s="1"/>
      <c r="U20" s="1"/>
      <c r="V20" s="1" t="s">
        <v>14156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6678</v>
      </c>
      <c r="H21" s="1" t="s">
        <v>8283</v>
      </c>
      <c r="I21" s="1" t="s">
        <v>9898</v>
      </c>
      <c r="J21" s="1"/>
      <c r="K21" s="1" t="s">
        <v>11461</v>
      </c>
      <c r="L21" s="1" t="s">
        <v>19</v>
      </c>
      <c r="M21" s="1" t="s">
        <v>11480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14144</v>
      </c>
      <c r="S21" s="1" t="s">
        <v>19</v>
      </c>
      <c r="T21" s="1"/>
      <c r="U21" s="1"/>
      <c r="V21" s="1" t="s">
        <v>14156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6679</v>
      </c>
      <c r="H22" s="1" t="s">
        <v>8284</v>
      </c>
      <c r="I22" s="1" t="s">
        <v>9899</v>
      </c>
      <c r="J22" s="1"/>
      <c r="K22" s="1" t="s">
        <v>11461</v>
      </c>
      <c r="L22" s="1" t="s">
        <v>20</v>
      </c>
      <c r="M22" s="1" t="s">
        <v>11481</v>
      </c>
      <c r="N22" s="1" t="s">
        <v>13129</v>
      </c>
      <c r="O22" s="1" t="s">
        <v>20</v>
      </c>
      <c r="P22" s="1" t="s">
        <v>13131</v>
      </c>
      <c r="Q22" s="1" t="s">
        <v>13131</v>
      </c>
      <c r="R22" s="1" t="s">
        <v>14144</v>
      </c>
      <c r="S22" s="1" t="s">
        <v>20</v>
      </c>
      <c r="T22" s="1"/>
      <c r="U22" s="1"/>
      <c r="V22" s="1" t="s">
        <v>14156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6680</v>
      </c>
      <c r="H23" s="1" t="s">
        <v>8285</v>
      </c>
      <c r="I23" s="1" t="s">
        <v>9900</v>
      </c>
      <c r="J23" s="1"/>
      <c r="K23" s="1" t="s">
        <v>11461</v>
      </c>
      <c r="L23" s="1" t="s">
        <v>21</v>
      </c>
      <c r="M23" s="1" t="s">
        <v>11482</v>
      </c>
      <c r="N23" s="1" t="s">
        <v>13129</v>
      </c>
      <c r="O23" s="1" t="s">
        <v>21</v>
      </c>
      <c r="P23" s="1" t="s">
        <v>13131</v>
      </c>
      <c r="Q23" s="1" t="s">
        <v>13131</v>
      </c>
      <c r="R23" s="1" t="s">
        <v>14144</v>
      </c>
      <c r="S23" s="1" t="s">
        <v>21</v>
      </c>
      <c r="T23" s="1"/>
      <c r="U23" s="1"/>
      <c r="V23" s="1" t="s">
        <v>14156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6681</v>
      </c>
      <c r="H24" s="1" t="s">
        <v>8286</v>
      </c>
      <c r="I24" s="1" t="s">
        <v>9901</v>
      </c>
      <c r="J24" s="1"/>
      <c r="K24" s="1" t="s">
        <v>11461</v>
      </c>
      <c r="L24" s="1" t="s">
        <v>22</v>
      </c>
      <c r="M24" s="1" t="s">
        <v>11483</v>
      </c>
      <c r="N24" s="1" t="s">
        <v>13129</v>
      </c>
      <c r="O24" s="1" t="s">
        <v>22</v>
      </c>
      <c r="P24" s="1" t="s">
        <v>13131</v>
      </c>
      <c r="Q24" s="1" t="s">
        <v>13131</v>
      </c>
      <c r="R24" s="1" t="s">
        <v>14144</v>
      </c>
      <c r="S24" s="1" t="s">
        <v>22</v>
      </c>
      <c r="T24" s="1"/>
      <c r="U24" s="1"/>
      <c r="V24" s="1" t="s">
        <v>14156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6682</v>
      </c>
      <c r="H25" s="1" t="s">
        <v>8287</v>
      </c>
      <c r="I25" s="1" t="s">
        <v>9902</v>
      </c>
      <c r="J25" s="1"/>
      <c r="K25" s="1" t="s">
        <v>11461</v>
      </c>
      <c r="L25" s="1" t="s">
        <v>23</v>
      </c>
      <c r="M25" s="1" t="s">
        <v>11484</v>
      </c>
      <c r="N25" s="1" t="s">
        <v>13129</v>
      </c>
      <c r="O25" s="1" t="s">
        <v>23</v>
      </c>
      <c r="P25" s="1" t="s">
        <v>13131</v>
      </c>
      <c r="Q25" s="1" t="s">
        <v>13131</v>
      </c>
      <c r="R25" s="1" t="s">
        <v>14144</v>
      </c>
      <c r="S25" s="1" t="s">
        <v>23</v>
      </c>
      <c r="T25" s="1"/>
      <c r="U25" s="1"/>
      <c r="V25" s="1" t="s">
        <v>14156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5081</v>
      </c>
      <c r="G26" s="1" t="s">
        <v>6683</v>
      </c>
      <c r="H26" s="1" t="s">
        <v>8288</v>
      </c>
      <c r="I26" s="1" t="s">
        <v>9903</v>
      </c>
      <c r="J26" s="1"/>
      <c r="K26" s="1" t="s">
        <v>11461</v>
      </c>
      <c r="L26" s="1" t="s">
        <v>24</v>
      </c>
      <c r="M26" s="1" t="s">
        <v>11485</v>
      </c>
      <c r="N26" s="1" t="s">
        <v>13129</v>
      </c>
      <c r="O26" s="1" t="s">
        <v>24</v>
      </c>
      <c r="P26" s="1" t="s">
        <v>13131</v>
      </c>
      <c r="Q26" s="1" t="s">
        <v>13131</v>
      </c>
      <c r="R26" s="1" t="s">
        <v>14144</v>
      </c>
      <c r="S26" s="1" t="s">
        <v>24</v>
      </c>
      <c r="T26" s="1"/>
      <c r="U26" s="1"/>
      <c r="V26" s="1" t="s">
        <v>14156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6684</v>
      </c>
      <c r="H27" s="1" t="s">
        <v>8289</v>
      </c>
      <c r="I27" s="1" t="s">
        <v>9904</v>
      </c>
      <c r="J27" s="1"/>
      <c r="K27" s="1" t="s">
        <v>11461</v>
      </c>
      <c r="L27" s="1" t="s">
        <v>25</v>
      </c>
      <c r="M27" s="1" t="s">
        <v>11486</v>
      </c>
      <c r="N27" s="1" t="s">
        <v>13129</v>
      </c>
      <c r="O27" s="1" t="s">
        <v>25</v>
      </c>
      <c r="P27" s="1" t="s">
        <v>13131</v>
      </c>
      <c r="Q27" s="1" t="s">
        <v>13131</v>
      </c>
      <c r="R27" s="1" t="s">
        <v>14144</v>
      </c>
      <c r="S27" s="1" t="s">
        <v>25</v>
      </c>
      <c r="T27" s="1"/>
      <c r="U27" s="1"/>
      <c r="V27" s="1" t="s">
        <v>14156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5083</v>
      </c>
      <c r="G28" s="1" t="s">
        <v>6685</v>
      </c>
      <c r="H28" s="1" t="s">
        <v>8290</v>
      </c>
      <c r="I28" s="1" t="s">
        <v>9905</v>
      </c>
      <c r="J28" s="1"/>
      <c r="K28" s="1" t="s">
        <v>11461</v>
      </c>
      <c r="L28" s="1" t="s">
        <v>26</v>
      </c>
      <c r="M28" s="1" t="s">
        <v>11487</v>
      </c>
      <c r="N28" s="1" t="s">
        <v>13129</v>
      </c>
      <c r="O28" s="1" t="s">
        <v>26</v>
      </c>
      <c r="P28" s="1" t="s">
        <v>13131</v>
      </c>
      <c r="Q28" s="1" t="s">
        <v>13131</v>
      </c>
      <c r="R28" s="1" t="s">
        <v>14144</v>
      </c>
      <c r="S28" s="1" t="s">
        <v>26</v>
      </c>
      <c r="T28" s="1"/>
      <c r="U28" s="1"/>
      <c r="V28" s="1" t="s">
        <v>14156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6686</v>
      </c>
      <c r="H29" s="1" t="s">
        <v>8291</v>
      </c>
      <c r="I29" s="1" t="s">
        <v>9906</v>
      </c>
      <c r="J29" s="1"/>
      <c r="K29" s="1" t="s">
        <v>11461</v>
      </c>
      <c r="L29" s="1" t="s">
        <v>27</v>
      </c>
      <c r="M29" s="1" t="s">
        <v>11488</v>
      </c>
      <c r="N29" s="1" t="s">
        <v>13129</v>
      </c>
      <c r="O29" s="1" t="s">
        <v>27</v>
      </c>
      <c r="P29" s="1" t="s">
        <v>13131</v>
      </c>
      <c r="Q29" s="1" t="s">
        <v>13131</v>
      </c>
      <c r="R29" s="1" t="s">
        <v>14144</v>
      </c>
      <c r="S29" s="1" t="s">
        <v>27</v>
      </c>
      <c r="T29" s="1"/>
      <c r="U29" s="1"/>
      <c r="V29" s="1" t="s">
        <v>14156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5085</v>
      </c>
      <c r="G30" s="1" t="s">
        <v>6687</v>
      </c>
      <c r="H30" s="1" t="s">
        <v>8292</v>
      </c>
      <c r="I30" s="1" t="s">
        <v>9907</v>
      </c>
      <c r="J30" s="1"/>
      <c r="K30" s="1" t="s">
        <v>11461</v>
      </c>
      <c r="L30" s="1" t="s">
        <v>28</v>
      </c>
      <c r="M30" s="1" t="s">
        <v>11489</v>
      </c>
      <c r="N30" s="1" t="s">
        <v>13129</v>
      </c>
      <c r="O30" s="1" t="s">
        <v>28</v>
      </c>
      <c r="P30" s="1" t="s">
        <v>13131</v>
      </c>
      <c r="Q30" s="1" t="s">
        <v>13131</v>
      </c>
      <c r="R30" s="1" t="s">
        <v>14144</v>
      </c>
      <c r="S30" s="1" t="s">
        <v>28</v>
      </c>
      <c r="T30" s="1"/>
      <c r="U30" s="1"/>
      <c r="V30" s="1" t="s">
        <v>14156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6688</v>
      </c>
      <c r="H31" s="1" t="s">
        <v>8293</v>
      </c>
      <c r="I31" s="1" t="s">
        <v>9908</v>
      </c>
      <c r="J31" s="1"/>
      <c r="K31" s="1" t="s">
        <v>11461</v>
      </c>
      <c r="L31" s="1" t="s">
        <v>29</v>
      </c>
      <c r="M31" s="1" t="s">
        <v>11490</v>
      </c>
      <c r="N31" s="1" t="s">
        <v>13129</v>
      </c>
      <c r="O31" s="1" t="s">
        <v>29</v>
      </c>
      <c r="P31" s="1" t="s">
        <v>13131</v>
      </c>
      <c r="Q31" s="1" t="s">
        <v>13131</v>
      </c>
      <c r="R31" s="1" t="s">
        <v>14144</v>
      </c>
      <c r="S31" s="1" t="s">
        <v>29</v>
      </c>
      <c r="T31" s="1"/>
      <c r="U31" s="1"/>
      <c r="V31" s="1" t="s">
        <v>14156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6689</v>
      </c>
      <c r="H32" s="1" t="s">
        <v>8294</v>
      </c>
      <c r="I32" s="1" t="s">
        <v>9909</v>
      </c>
      <c r="J32" s="1"/>
      <c r="K32" s="1" t="s">
        <v>11461</v>
      </c>
      <c r="L32" s="1" t="s">
        <v>30</v>
      </c>
      <c r="M32" s="1" t="s">
        <v>11491</v>
      </c>
      <c r="N32" s="1" t="s">
        <v>13129</v>
      </c>
      <c r="O32" s="1" t="s">
        <v>30</v>
      </c>
      <c r="P32" s="1" t="s">
        <v>13131</v>
      </c>
      <c r="Q32" s="1" t="s">
        <v>13131</v>
      </c>
      <c r="R32" s="1" t="s">
        <v>14144</v>
      </c>
      <c r="S32" s="1" t="s">
        <v>30</v>
      </c>
      <c r="T32" s="1"/>
      <c r="U32" s="1"/>
      <c r="V32" s="1" t="s">
        <v>14156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6690</v>
      </c>
      <c r="H33" s="1" t="s">
        <v>8295</v>
      </c>
      <c r="I33" s="1" t="s">
        <v>9910</v>
      </c>
      <c r="J33" s="1"/>
      <c r="K33" s="1" t="s">
        <v>11461</v>
      </c>
      <c r="L33" s="1" t="s">
        <v>31</v>
      </c>
      <c r="M33" s="1" t="s">
        <v>11492</v>
      </c>
      <c r="N33" s="1" t="s">
        <v>13129</v>
      </c>
      <c r="O33" s="1" t="s">
        <v>31</v>
      </c>
      <c r="P33" s="1" t="s">
        <v>13131</v>
      </c>
      <c r="Q33" s="1" t="s">
        <v>13131</v>
      </c>
      <c r="R33" s="1" t="s">
        <v>14144</v>
      </c>
      <c r="S33" s="1" t="s">
        <v>31</v>
      </c>
      <c r="T33" s="1"/>
      <c r="U33" s="1"/>
      <c r="V33" s="1" t="s">
        <v>14156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6691</v>
      </c>
      <c r="H34" s="1" t="s">
        <v>8296</v>
      </c>
      <c r="I34" s="1" t="s">
        <v>9911</v>
      </c>
      <c r="J34" s="1"/>
      <c r="K34" s="1" t="s">
        <v>11461</v>
      </c>
      <c r="L34" s="1" t="s">
        <v>32</v>
      </c>
      <c r="M34" s="1" t="s">
        <v>11493</v>
      </c>
      <c r="N34" s="1" t="s">
        <v>13129</v>
      </c>
      <c r="O34" s="1" t="s">
        <v>32</v>
      </c>
      <c r="P34" s="1" t="s">
        <v>13131</v>
      </c>
      <c r="Q34" s="1" t="s">
        <v>13131</v>
      </c>
      <c r="R34" s="1" t="s">
        <v>14144</v>
      </c>
      <c r="S34" s="1" t="s">
        <v>32</v>
      </c>
      <c r="T34" s="1"/>
      <c r="U34" s="1"/>
      <c r="V34" s="1" t="s">
        <v>14156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6692</v>
      </c>
      <c r="H35" s="1" t="s">
        <v>8297</v>
      </c>
      <c r="I35" s="1" t="s">
        <v>9912</v>
      </c>
      <c r="J35" s="1"/>
      <c r="K35" s="1" t="s">
        <v>11461</v>
      </c>
      <c r="L35" s="1" t="s">
        <v>33</v>
      </c>
      <c r="M35" s="1" t="s">
        <v>11494</v>
      </c>
      <c r="N35" s="1" t="s">
        <v>13129</v>
      </c>
      <c r="O35" s="1" t="s">
        <v>33</v>
      </c>
      <c r="P35" s="1" t="s">
        <v>13131</v>
      </c>
      <c r="Q35" s="1" t="s">
        <v>13131</v>
      </c>
      <c r="R35" s="1" t="s">
        <v>14144</v>
      </c>
      <c r="S35" s="1" t="s">
        <v>33</v>
      </c>
      <c r="T35" s="1"/>
      <c r="U35" s="1"/>
      <c r="V35" s="1" t="s">
        <v>14156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6693</v>
      </c>
      <c r="H36" s="1" t="s">
        <v>8298</v>
      </c>
      <c r="I36" s="1" t="s">
        <v>9913</v>
      </c>
      <c r="J36" s="1"/>
      <c r="K36" s="1" t="s">
        <v>11461</v>
      </c>
      <c r="L36" s="1" t="s">
        <v>34</v>
      </c>
      <c r="M36" s="1" t="s">
        <v>11495</v>
      </c>
      <c r="N36" s="1" t="s">
        <v>13129</v>
      </c>
      <c r="O36" s="1" t="s">
        <v>34</v>
      </c>
      <c r="P36" s="1" t="s">
        <v>13131</v>
      </c>
      <c r="Q36" s="1" t="s">
        <v>13131</v>
      </c>
      <c r="R36" s="1" t="s">
        <v>14144</v>
      </c>
      <c r="S36" s="1" t="s">
        <v>34</v>
      </c>
      <c r="T36" s="1"/>
      <c r="U36" s="1"/>
      <c r="V36" s="1" t="s">
        <v>14156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8299</v>
      </c>
      <c r="I37" s="1" t="s">
        <v>9914</v>
      </c>
      <c r="J37" s="1"/>
      <c r="K37" s="1" t="s">
        <v>11461</v>
      </c>
      <c r="L37" s="1" t="s">
        <v>35</v>
      </c>
      <c r="M37" s="1" t="s">
        <v>11496</v>
      </c>
      <c r="N37" s="1" t="s">
        <v>13129</v>
      </c>
      <c r="O37" s="1" t="s">
        <v>35</v>
      </c>
      <c r="P37" s="1" t="s">
        <v>13131</v>
      </c>
      <c r="Q37" s="1" t="s">
        <v>13131</v>
      </c>
      <c r="R37" s="1" t="s">
        <v>14144</v>
      </c>
      <c r="S37" s="1" t="s">
        <v>35</v>
      </c>
      <c r="T37" s="1"/>
      <c r="U37" s="1"/>
      <c r="V37" s="1" t="s">
        <v>14156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3423</v>
      </c>
      <c r="H38" s="1" t="s">
        <v>8300</v>
      </c>
      <c r="I38" s="1" t="s">
        <v>9915</v>
      </c>
      <c r="J38" s="1"/>
      <c r="K38" s="1" t="s">
        <v>11461</v>
      </c>
      <c r="L38" s="1" t="s">
        <v>36</v>
      </c>
      <c r="M38" s="1" t="s">
        <v>11497</v>
      </c>
      <c r="N38" s="1" t="s">
        <v>13129</v>
      </c>
      <c r="O38" s="1" t="s">
        <v>36</v>
      </c>
      <c r="P38" s="1" t="s">
        <v>13131</v>
      </c>
      <c r="Q38" s="1" t="s">
        <v>13131</v>
      </c>
      <c r="R38" s="1" t="s">
        <v>14144</v>
      </c>
      <c r="S38" s="1" t="s">
        <v>36</v>
      </c>
      <c r="T38" s="1"/>
      <c r="U38" s="1"/>
      <c r="V38" s="1" t="s">
        <v>14156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6695</v>
      </c>
      <c r="H39" s="1" t="s">
        <v>8301</v>
      </c>
      <c r="I39" s="1" t="s">
        <v>9916</v>
      </c>
      <c r="J39" s="1"/>
      <c r="K39" s="1" t="s">
        <v>11461</v>
      </c>
      <c r="L39" s="1" t="s">
        <v>37</v>
      </c>
      <c r="M39" s="1" t="s">
        <v>11498</v>
      </c>
      <c r="N39" s="1" t="s">
        <v>13129</v>
      </c>
      <c r="O39" s="1" t="s">
        <v>37</v>
      </c>
      <c r="P39" s="1" t="s">
        <v>13131</v>
      </c>
      <c r="Q39" s="1" t="s">
        <v>13131</v>
      </c>
      <c r="R39" s="1" t="s">
        <v>14144</v>
      </c>
      <c r="S39" s="1" t="s">
        <v>37</v>
      </c>
      <c r="T39" s="1"/>
      <c r="U39" s="1"/>
      <c r="V39" s="1" t="s">
        <v>14156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6696</v>
      </c>
      <c r="H40" s="1" t="s">
        <v>8302</v>
      </c>
      <c r="I40" s="1" t="s">
        <v>9917</v>
      </c>
      <c r="J40" s="1"/>
      <c r="K40" s="1" t="s">
        <v>11461</v>
      </c>
      <c r="L40" s="1" t="s">
        <v>38</v>
      </c>
      <c r="M40" s="1" t="s">
        <v>11499</v>
      </c>
      <c r="N40" s="1" t="s">
        <v>13129</v>
      </c>
      <c r="O40" s="1" t="s">
        <v>38</v>
      </c>
      <c r="P40" s="1" t="s">
        <v>13131</v>
      </c>
      <c r="Q40" s="1" t="s">
        <v>13131</v>
      </c>
      <c r="R40" s="1" t="s">
        <v>14144</v>
      </c>
      <c r="S40" s="1" t="s">
        <v>38</v>
      </c>
      <c r="T40" s="1"/>
      <c r="U40" s="1"/>
      <c r="V40" s="1" t="s">
        <v>14156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6697</v>
      </c>
      <c r="H41" s="1" t="s">
        <v>8303</v>
      </c>
      <c r="I41" s="1" t="s">
        <v>9918</v>
      </c>
      <c r="J41" s="1"/>
      <c r="K41" s="1" t="s">
        <v>11461</v>
      </c>
      <c r="L41" s="1" t="s">
        <v>39</v>
      </c>
      <c r="M41" s="1" t="s">
        <v>11500</v>
      </c>
      <c r="N41" s="1" t="s">
        <v>13129</v>
      </c>
      <c r="O41" s="1" t="s">
        <v>39</v>
      </c>
      <c r="P41" s="1" t="s">
        <v>13131</v>
      </c>
      <c r="Q41" s="1" t="s">
        <v>13131</v>
      </c>
      <c r="R41" s="1" t="s">
        <v>14144</v>
      </c>
      <c r="S41" s="1" t="s">
        <v>39</v>
      </c>
      <c r="T41" s="1"/>
      <c r="U41" s="1"/>
      <c r="V41" s="1" t="s">
        <v>14156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6698</v>
      </c>
      <c r="H42" s="1" t="s">
        <v>8304</v>
      </c>
      <c r="I42" s="1" t="s">
        <v>9919</v>
      </c>
      <c r="J42" s="1"/>
      <c r="K42" s="1" t="s">
        <v>11461</v>
      </c>
      <c r="L42" s="1" t="s">
        <v>40</v>
      </c>
      <c r="M42" s="1" t="s">
        <v>11501</v>
      </c>
      <c r="N42" s="1" t="s">
        <v>13129</v>
      </c>
      <c r="O42" s="1" t="s">
        <v>40</v>
      </c>
      <c r="P42" s="1" t="s">
        <v>13131</v>
      </c>
      <c r="Q42" s="1" t="s">
        <v>13131</v>
      </c>
      <c r="R42" s="1" t="s">
        <v>14144</v>
      </c>
      <c r="S42" s="1" t="s">
        <v>40</v>
      </c>
      <c r="T42" s="1"/>
      <c r="U42" s="1"/>
      <c r="V42" s="1" t="s">
        <v>14156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6699</v>
      </c>
      <c r="H43" s="1" t="s">
        <v>8305</v>
      </c>
      <c r="I43" s="1" t="s">
        <v>9920</v>
      </c>
      <c r="J43" s="1"/>
      <c r="K43" s="1" t="s">
        <v>11461</v>
      </c>
      <c r="L43" s="1" t="s">
        <v>41</v>
      </c>
      <c r="M43" s="1" t="s">
        <v>11502</v>
      </c>
      <c r="N43" s="1" t="s">
        <v>13129</v>
      </c>
      <c r="O43" s="1" t="s">
        <v>41</v>
      </c>
      <c r="P43" s="1" t="s">
        <v>13131</v>
      </c>
      <c r="Q43" s="1" t="s">
        <v>13131</v>
      </c>
      <c r="R43" s="1" t="s">
        <v>14144</v>
      </c>
      <c r="S43" s="1" t="s">
        <v>41</v>
      </c>
      <c r="T43" s="1"/>
      <c r="U43" s="1"/>
      <c r="V43" s="1" t="s">
        <v>14156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6700</v>
      </c>
      <c r="H44" s="1" t="s">
        <v>8306</v>
      </c>
      <c r="I44" s="1" t="s">
        <v>9921</v>
      </c>
      <c r="J44" s="1"/>
      <c r="K44" s="1" t="s">
        <v>11461</v>
      </c>
      <c r="L44" s="1" t="s">
        <v>42</v>
      </c>
      <c r="M44" s="1" t="s">
        <v>11503</v>
      </c>
      <c r="N44" s="1" t="s">
        <v>13129</v>
      </c>
      <c r="O44" s="1" t="s">
        <v>42</v>
      </c>
      <c r="P44" s="1" t="s">
        <v>13131</v>
      </c>
      <c r="Q44" s="1" t="s">
        <v>13131</v>
      </c>
      <c r="R44" s="1" t="s">
        <v>14144</v>
      </c>
      <c r="S44" s="1" t="s">
        <v>42</v>
      </c>
      <c r="T44" s="1"/>
      <c r="U44" s="1"/>
      <c r="V44" s="1" t="s">
        <v>14156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6701</v>
      </c>
      <c r="H45" s="1" t="s">
        <v>8307</v>
      </c>
      <c r="I45" s="1" t="s">
        <v>9922</v>
      </c>
      <c r="J45" s="1"/>
      <c r="K45" s="1" t="s">
        <v>11461</v>
      </c>
      <c r="L45" s="1" t="s">
        <v>43</v>
      </c>
      <c r="M45" s="1" t="s">
        <v>11504</v>
      </c>
      <c r="N45" s="1" t="s">
        <v>13129</v>
      </c>
      <c r="O45" s="1" t="s">
        <v>43</v>
      </c>
      <c r="P45" s="1" t="s">
        <v>13131</v>
      </c>
      <c r="Q45" s="1" t="s">
        <v>13131</v>
      </c>
      <c r="R45" s="1" t="s">
        <v>14144</v>
      </c>
      <c r="S45" s="1" t="s">
        <v>43</v>
      </c>
      <c r="T45" s="1"/>
      <c r="U45" s="1"/>
      <c r="V45" s="1" t="s">
        <v>14156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6702</v>
      </c>
      <c r="H46" s="1" t="s">
        <v>8308</v>
      </c>
      <c r="I46" s="1" t="s">
        <v>9923</v>
      </c>
      <c r="J46" s="1"/>
      <c r="K46" s="1" t="s">
        <v>11461</v>
      </c>
      <c r="L46" s="1" t="s">
        <v>44</v>
      </c>
      <c r="M46" s="1" t="s">
        <v>11505</v>
      </c>
      <c r="N46" s="1" t="s">
        <v>13129</v>
      </c>
      <c r="O46" s="1" t="s">
        <v>44</v>
      </c>
      <c r="P46" s="1" t="s">
        <v>13131</v>
      </c>
      <c r="Q46" s="1" t="s">
        <v>13131</v>
      </c>
      <c r="R46" s="1" t="s">
        <v>14144</v>
      </c>
      <c r="S46" s="1" t="s">
        <v>44</v>
      </c>
      <c r="T46" s="1"/>
      <c r="U46" s="1"/>
      <c r="V46" s="1" t="s">
        <v>14156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8309</v>
      </c>
      <c r="I47" s="1" t="s">
        <v>9924</v>
      </c>
      <c r="J47" s="1"/>
      <c r="K47" s="1" t="s">
        <v>11461</v>
      </c>
      <c r="L47" s="1" t="s">
        <v>45</v>
      </c>
      <c r="M47" s="1" t="s">
        <v>11506</v>
      </c>
      <c r="N47" s="1" t="s">
        <v>13129</v>
      </c>
      <c r="O47" s="1" t="s">
        <v>45</v>
      </c>
      <c r="P47" s="1" t="s">
        <v>13131</v>
      </c>
      <c r="Q47" s="1" t="s">
        <v>13131</v>
      </c>
      <c r="R47" s="1" t="s">
        <v>14144</v>
      </c>
      <c r="S47" s="1" t="s">
        <v>45</v>
      </c>
      <c r="T47" s="1"/>
      <c r="U47" s="1"/>
      <c r="V47" s="1" t="s">
        <v>14156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6704</v>
      </c>
      <c r="H48" s="1" t="s">
        <v>8310</v>
      </c>
      <c r="I48" s="1" t="s">
        <v>9925</v>
      </c>
      <c r="J48" s="1"/>
      <c r="K48" s="1" t="s">
        <v>11461</v>
      </c>
      <c r="L48" s="1" t="s">
        <v>46</v>
      </c>
      <c r="M48" s="1" t="s">
        <v>11507</v>
      </c>
      <c r="N48" s="1" t="s">
        <v>13129</v>
      </c>
      <c r="O48" s="1" t="s">
        <v>46</v>
      </c>
      <c r="P48" s="1" t="s">
        <v>13131</v>
      </c>
      <c r="Q48" s="1" t="s">
        <v>13131</v>
      </c>
      <c r="R48" s="1" t="s">
        <v>14144</v>
      </c>
      <c r="S48" s="1" t="s">
        <v>46</v>
      </c>
      <c r="T48" s="1"/>
      <c r="U48" s="1"/>
      <c r="V48" s="1" t="s">
        <v>14156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6705</v>
      </c>
      <c r="H49" s="1" t="s">
        <v>8311</v>
      </c>
      <c r="I49" s="1" t="s">
        <v>9926</v>
      </c>
      <c r="J49" s="1"/>
      <c r="K49" s="1" t="s">
        <v>11461</v>
      </c>
      <c r="L49" s="1" t="s">
        <v>47</v>
      </c>
      <c r="M49" s="1" t="s">
        <v>11508</v>
      </c>
      <c r="N49" s="1" t="s">
        <v>13129</v>
      </c>
      <c r="O49" s="1" t="s">
        <v>47</v>
      </c>
      <c r="P49" s="1" t="s">
        <v>13131</v>
      </c>
      <c r="Q49" s="1" t="s">
        <v>13131</v>
      </c>
      <c r="R49" s="1" t="s">
        <v>14144</v>
      </c>
      <c r="S49" s="1" t="s">
        <v>47</v>
      </c>
      <c r="T49" s="1"/>
      <c r="U49" s="1"/>
      <c r="V49" s="1" t="s">
        <v>14156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6706</v>
      </c>
      <c r="H50" s="1" t="s">
        <v>8312</v>
      </c>
      <c r="I50" s="1" t="s">
        <v>9927</v>
      </c>
      <c r="J50" s="1"/>
      <c r="K50" s="1" t="s">
        <v>11461</v>
      </c>
      <c r="L50" s="1" t="s">
        <v>48</v>
      </c>
      <c r="M50" s="1" t="s">
        <v>11509</v>
      </c>
      <c r="N50" s="1" t="s">
        <v>13129</v>
      </c>
      <c r="O50" s="1" t="s">
        <v>48</v>
      </c>
      <c r="P50" s="1" t="s">
        <v>13131</v>
      </c>
      <c r="Q50" s="1" t="s">
        <v>13131</v>
      </c>
      <c r="R50" s="1" t="s">
        <v>14144</v>
      </c>
      <c r="S50" s="1" t="s">
        <v>48</v>
      </c>
      <c r="T50" s="1"/>
      <c r="U50" s="1"/>
      <c r="V50" s="1" t="s">
        <v>14156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6707</v>
      </c>
      <c r="H51" s="1" t="s">
        <v>8313</v>
      </c>
      <c r="I51" s="1" t="s">
        <v>9928</v>
      </c>
      <c r="J51" s="1"/>
      <c r="K51" s="1" t="s">
        <v>11461</v>
      </c>
      <c r="L51" s="1" t="s">
        <v>49</v>
      </c>
      <c r="M51" s="1" t="s">
        <v>11510</v>
      </c>
      <c r="N51" s="1" t="s">
        <v>13129</v>
      </c>
      <c r="O51" s="1" t="s">
        <v>49</v>
      </c>
      <c r="P51" s="1" t="s">
        <v>13131</v>
      </c>
      <c r="Q51" s="1" t="s">
        <v>13131</v>
      </c>
      <c r="R51" s="1" t="s">
        <v>14144</v>
      </c>
      <c r="S51" s="1" t="s">
        <v>49</v>
      </c>
      <c r="T51" s="1"/>
      <c r="U51" s="1"/>
      <c r="V51" s="1" t="s">
        <v>14156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6708</v>
      </c>
      <c r="H52" s="1" t="s">
        <v>8314</v>
      </c>
      <c r="I52" s="1" t="s">
        <v>9929</v>
      </c>
      <c r="J52" s="1"/>
      <c r="K52" s="1" t="s">
        <v>11461</v>
      </c>
      <c r="L52" s="1" t="s">
        <v>50</v>
      </c>
      <c r="M52" s="1" t="s">
        <v>11511</v>
      </c>
      <c r="N52" s="1" t="s">
        <v>13129</v>
      </c>
      <c r="O52" s="1" t="s">
        <v>50</v>
      </c>
      <c r="P52" s="1" t="s">
        <v>13131</v>
      </c>
      <c r="Q52" s="1" t="s">
        <v>13131</v>
      </c>
      <c r="R52" s="1" t="s">
        <v>14144</v>
      </c>
      <c r="S52" s="1" t="s">
        <v>50</v>
      </c>
      <c r="T52" s="1"/>
      <c r="U52" s="1"/>
      <c r="V52" s="1" t="s">
        <v>14156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6709</v>
      </c>
      <c r="H53" s="1" t="s">
        <v>8315</v>
      </c>
      <c r="I53" s="1" t="s">
        <v>9930</v>
      </c>
      <c r="J53" s="1"/>
      <c r="K53" s="1" t="s">
        <v>11461</v>
      </c>
      <c r="L53" s="1" t="s">
        <v>51</v>
      </c>
      <c r="M53" s="1" t="s">
        <v>11512</v>
      </c>
      <c r="N53" s="1" t="s">
        <v>13129</v>
      </c>
      <c r="O53" s="1" t="s">
        <v>51</v>
      </c>
      <c r="P53" s="1" t="s">
        <v>13131</v>
      </c>
      <c r="Q53" s="1" t="s">
        <v>13131</v>
      </c>
      <c r="R53" s="1" t="s">
        <v>14144</v>
      </c>
      <c r="S53" s="1" t="s">
        <v>51</v>
      </c>
      <c r="T53" s="1"/>
      <c r="U53" s="1"/>
      <c r="V53" s="1" t="s">
        <v>14156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6710</v>
      </c>
      <c r="H54" s="1" t="s">
        <v>8316</v>
      </c>
      <c r="I54" s="1" t="s">
        <v>9931</v>
      </c>
      <c r="J54" s="1"/>
      <c r="K54" s="1" t="s">
        <v>11461</v>
      </c>
      <c r="L54" s="1" t="s">
        <v>52</v>
      </c>
      <c r="M54" s="1" t="s">
        <v>11513</v>
      </c>
      <c r="N54" s="1" t="s">
        <v>13129</v>
      </c>
      <c r="O54" s="1" t="s">
        <v>52</v>
      </c>
      <c r="P54" s="1" t="s">
        <v>13131</v>
      </c>
      <c r="Q54" s="1" t="s">
        <v>13131</v>
      </c>
      <c r="R54" s="1" t="s">
        <v>14144</v>
      </c>
      <c r="S54" s="1" t="s">
        <v>52</v>
      </c>
      <c r="T54" s="1"/>
      <c r="U54" s="1"/>
      <c r="V54" s="1" t="s">
        <v>14156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6711</v>
      </c>
      <c r="H55" s="1" t="s">
        <v>8317</v>
      </c>
      <c r="I55" s="1" t="s">
        <v>9932</v>
      </c>
      <c r="J55" s="1"/>
      <c r="K55" s="1" t="s">
        <v>11461</v>
      </c>
      <c r="L55" s="1" t="s">
        <v>53</v>
      </c>
      <c r="M55" s="1" t="s">
        <v>11514</v>
      </c>
      <c r="N55" s="1" t="s">
        <v>13129</v>
      </c>
      <c r="O55" s="1" t="s">
        <v>53</v>
      </c>
      <c r="P55" s="1" t="s">
        <v>13131</v>
      </c>
      <c r="Q55" s="1" t="s">
        <v>13131</v>
      </c>
      <c r="R55" s="1" t="s">
        <v>14144</v>
      </c>
      <c r="S55" s="1" t="s">
        <v>53</v>
      </c>
      <c r="T55" s="1"/>
      <c r="U55" s="1"/>
      <c r="V55" s="1" t="s">
        <v>14156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6712</v>
      </c>
      <c r="H56" s="1" t="s">
        <v>8318</v>
      </c>
      <c r="I56" s="1" t="s">
        <v>9933</v>
      </c>
      <c r="J56" s="1"/>
      <c r="K56" s="1" t="s">
        <v>11461</v>
      </c>
      <c r="L56" s="1" t="s">
        <v>54</v>
      </c>
      <c r="M56" s="1" t="s">
        <v>11515</v>
      </c>
      <c r="N56" s="1" t="s">
        <v>13129</v>
      </c>
      <c r="O56" s="1" t="s">
        <v>54</v>
      </c>
      <c r="P56" s="1" t="s">
        <v>13131</v>
      </c>
      <c r="Q56" s="1" t="s">
        <v>13131</v>
      </c>
      <c r="R56" s="1" t="s">
        <v>14144</v>
      </c>
      <c r="S56" s="1" t="s">
        <v>54</v>
      </c>
      <c r="T56" s="1"/>
      <c r="U56" s="1"/>
      <c r="V56" s="1" t="s">
        <v>14156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6713</v>
      </c>
      <c r="H57" s="1" t="s">
        <v>8319</v>
      </c>
      <c r="I57" s="1" t="s">
        <v>9934</v>
      </c>
      <c r="J57" s="1"/>
      <c r="K57" s="1" t="s">
        <v>11461</v>
      </c>
      <c r="L57" s="1" t="s">
        <v>55</v>
      </c>
      <c r="M57" s="1" t="s">
        <v>11516</v>
      </c>
      <c r="N57" s="1" t="s">
        <v>13129</v>
      </c>
      <c r="O57" s="1" t="s">
        <v>55</v>
      </c>
      <c r="P57" s="1" t="s">
        <v>13131</v>
      </c>
      <c r="Q57" s="1" t="s">
        <v>13131</v>
      </c>
      <c r="R57" s="1" t="s">
        <v>14144</v>
      </c>
      <c r="S57" s="1" t="s">
        <v>55</v>
      </c>
      <c r="T57" s="1"/>
      <c r="U57" s="1"/>
      <c r="V57" s="1" t="s">
        <v>14156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6714</v>
      </c>
      <c r="H58" s="1" t="s">
        <v>8320</v>
      </c>
      <c r="I58" s="1" t="s">
        <v>9935</v>
      </c>
      <c r="J58" s="1"/>
      <c r="K58" s="1" t="s">
        <v>11461</v>
      </c>
      <c r="L58" s="1" t="s">
        <v>56</v>
      </c>
      <c r="M58" s="1" t="s">
        <v>11517</v>
      </c>
      <c r="N58" s="1" t="s">
        <v>13129</v>
      </c>
      <c r="O58" s="1" t="s">
        <v>56</v>
      </c>
      <c r="P58" s="1" t="s">
        <v>13131</v>
      </c>
      <c r="Q58" s="1" t="s">
        <v>13131</v>
      </c>
      <c r="R58" s="1" t="s">
        <v>14144</v>
      </c>
      <c r="S58" s="1" t="s">
        <v>56</v>
      </c>
      <c r="T58" s="1"/>
      <c r="U58" s="1"/>
      <c r="V58" s="1" t="s">
        <v>14156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6715</v>
      </c>
      <c r="H59" s="1" t="s">
        <v>8321</v>
      </c>
      <c r="I59" s="1" t="s">
        <v>9936</v>
      </c>
      <c r="J59" s="1"/>
      <c r="K59" s="1" t="s">
        <v>11461</v>
      </c>
      <c r="L59" s="1" t="s">
        <v>57</v>
      </c>
      <c r="M59" s="1" t="s">
        <v>11518</v>
      </c>
      <c r="N59" s="1" t="s">
        <v>13129</v>
      </c>
      <c r="O59" s="1" t="s">
        <v>57</v>
      </c>
      <c r="P59" s="1" t="s">
        <v>13131</v>
      </c>
      <c r="Q59" s="1" t="s">
        <v>13131</v>
      </c>
      <c r="R59" s="1" t="s">
        <v>14144</v>
      </c>
      <c r="S59" s="1" t="s">
        <v>57</v>
      </c>
      <c r="T59" s="1"/>
      <c r="U59" s="1"/>
      <c r="V59" s="1" t="s">
        <v>14156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6716</v>
      </c>
      <c r="H60" s="1" t="s">
        <v>8322</v>
      </c>
      <c r="I60" s="1" t="s">
        <v>9937</v>
      </c>
      <c r="J60" s="1"/>
      <c r="K60" s="1" t="s">
        <v>11461</v>
      </c>
      <c r="L60" s="1" t="s">
        <v>58</v>
      </c>
      <c r="M60" s="1" t="s">
        <v>11519</v>
      </c>
      <c r="N60" s="1" t="s">
        <v>13129</v>
      </c>
      <c r="O60" s="1" t="s">
        <v>58</v>
      </c>
      <c r="P60" s="1" t="s">
        <v>13131</v>
      </c>
      <c r="Q60" s="1" t="s">
        <v>13131</v>
      </c>
      <c r="R60" s="1" t="s">
        <v>14144</v>
      </c>
      <c r="S60" s="1" t="s">
        <v>58</v>
      </c>
      <c r="T60" s="1"/>
      <c r="U60" s="1"/>
      <c r="V60" s="1" t="s">
        <v>14156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6717</v>
      </c>
      <c r="H61" s="1" t="s">
        <v>8323</v>
      </c>
      <c r="I61" s="1" t="s">
        <v>9938</v>
      </c>
      <c r="J61" s="1"/>
      <c r="K61" s="1" t="s">
        <v>11461</v>
      </c>
      <c r="L61" s="1" t="s">
        <v>59</v>
      </c>
      <c r="M61" s="1" t="s">
        <v>11520</v>
      </c>
      <c r="N61" s="1" t="s">
        <v>13129</v>
      </c>
      <c r="O61" s="1" t="s">
        <v>59</v>
      </c>
      <c r="P61" s="1" t="s">
        <v>13131</v>
      </c>
      <c r="Q61" s="1" t="s">
        <v>13131</v>
      </c>
      <c r="R61" s="1" t="s">
        <v>14144</v>
      </c>
      <c r="S61" s="1" t="s">
        <v>59</v>
      </c>
      <c r="T61" s="1"/>
      <c r="U61" s="1"/>
      <c r="V61" s="1" t="s">
        <v>14156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6718</v>
      </c>
      <c r="H62" s="1" t="s">
        <v>8324</v>
      </c>
      <c r="I62" s="1" t="s">
        <v>9939</v>
      </c>
      <c r="J62" s="1"/>
      <c r="K62" s="1" t="s">
        <v>11461</v>
      </c>
      <c r="L62" s="1" t="s">
        <v>60</v>
      </c>
      <c r="M62" s="1" t="s">
        <v>11521</v>
      </c>
      <c r="N62" s="1" t="s">
        <v>13129</v>
      </c>
      <c r="O62" s="1" t="s">
        <v>60</v>
      </c>
      <c r="P62" s="1" t="s">
        <v>13131</v>
      </c>
      <c r="Q62" s="1" t="s">
        <v>13131</v>
      </c>
      <c r="R62" s="1" t="s">
        <v>14144</v>
      </c>
      <c r="S62" s="1" t="s">
        <v>60</v>
      </c>
      <c r="T62" s="1"/>
      <c r="U62" s="1"/>
      <c r="V62" s="1" t="s">
        <v>14156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6719</v>
      </c>
      <c r="H63" s="1" t="s">
        <v>8325</v>
      </c>
      <c r="I63" s="1" t="s">
        <v>9940</v>
      </c>
      <c r="J63" s="1"/>
      <c r="K63" s="1" t="s">
        <v>11461</v>
      </c>
      <c r="L63" s="1" t="s">
        <v>61</v>
      </c>
      <c r="M63" s="1" t="s">
        <v>11522</v>
      </c>
      <c r="N63" s="1" t="s">
        <v>13129</v>
      </c>
      <c r="O63" s="1" t="s">
        <v>61</v>
      </c>
      <c r="P63" s="1" t="s">
        <v>13131</v>
      </c>
      <c r="Q63" s="1" t="s">
        <v>13131</v>
      </c>
      <c r="R63" s="1" t="s">
        <v>14144</v>
      </c>
      <c r="S63" s="1" t="s">
        <v>61</v>
      </c>
      <c r="T63" s="1"/>
      <c r="U63" s="1"/>
      <c r="V63" s="1" t="s">
        <v>14156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6720</v>
      </c>
      <c r="H64" s="1" t="s">
        <v>8326</v>
      </c>
      <c r="I64" s="1" t="s">
        <v>9941</v>
      </c>
      <c r="J64" s="1"/>
      <c r="K64" s="1" t="s">
        <v>11461</v>
      </c>
      <c r="L64" s="1" t="s">
        <v>62</v>
      </c>
      <c r="M64" s="1" t="s">
        <v>11523</v>
      </c>
      <c r="N64" s="1" t="s">
        <v>13129</v>
      </c>
      <c r="O64" s="1" t="s">
        <v>62</v>
      </c>
      <c r="P64" s="1" t="s">
        <v>13131</v>
      </c>
      <c r="Q64" s="1" t="s">
        <v>13131</v>
      </c>
      <c r="R64" s="1" t="s">
        <v>14144</v>
      </c>
      <c r="S64" s="1" t="s">
        <v>62</v>
      </c>
      <c r="T64" s="1"/>
      <c r="U64" s="1"/>
      <c r="V64" s="1" t="s">
        <v>14156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6721</v>
      </c>
      <c r="H65" s="1" t="s">
        <v>8327</v>
      </c>
      <c r="I65" s="1" t="s">
        <v>9942</v>
      </c>
      <c r="J65" s="1"/>
      <c r="K65" s="1" t="s">
        <v>11461</v>
      </c>
      <c r="L65" s="1" t="s">
        <v>63</v>
      </c>
      <c r="M65" s="1" t="s">
        <v>11524</v>
      </c>
      <c r="N65" s="1" t="s">
        <v>13129</v>
      </c>
      <c r="O65" s="1" t="s">
        <v>63</v>
      </c>
      <c r="P65" s="1" t="s">
        <v>13131</v>
      </c>
      <c r="Q65" s="1" t="s">
        <v>13131</v>
      </c>
      <c r="R65" s="1" t="s">
        <v>14144</v>
      </c>
      <c r="S65" s="1" t="s">
        <v>63</v>
      </c>
      <c r="T65" s="1"/>
      <c r="U65" s="1"/>
      <c r="V65" s="1" t="s">
        <v>14156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6722</v>
      </c>
      <c r="H66" s="1" t="s">
        <v>8328</v>
      </c>
      <c r="I66" s="1" t="s">
        <v>9943</v>
      </c>
      <c r="J66" s="1"/>
      <c r="K66" s="1" t="s">
        <v>11461</v>
      </c>
      <c r="L66" s="1" t="s">
        <v>64</v>
      </c>
      <c r="M66" s="1" t="s">
        <v>11525</v>
      </c>
      <c r="N66" s="1" t="s">
        <v>13129</v>
      </c>
      <c r="O66" s="1" t="s">
        <v>64</v>
      </c>
      <c r="P66" s="1" t="s">
        <v>13131</v>
      </c>
      <c r="Q66" s="1" t="s">
        <v>13131</v>
      </c>
      <c r="R66" s="1" t="s">
        <v>14144</v>
      </c>
      <c r="S66" s="1" t="s">
        <v>64</v>
      </c>
      <c r="T66" s="1"/>
      <c r="U66" s="1"/>
      <c r="V66" s="1" t="s">
        <v>14156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6723</v>
      </c>
      <c r="H67" s="1" t="s">
        <v>8329</v>
      </c>
      <c r="I67" s="1" t="s">
        <v>9944</v>
      </c>
      <c r="J67" s="1"/>
      <c r="K67" s="1" t="s">
        <v>11461</v>
      </c>
      <c r="L67" s="1" t="s">
        <v>65</v>
      </c>
      <c r="M67" s="1" t="s">
        <v>11526</v>
      </c>
      <c r="N67" s="1" t="s">
        <v>13129</v>
      </c>
      <c r="O67" s="1" t="s">
        <v>65</v>
      </c>
      <c r="P67" s="1" t="s">
        <v>13131</v>
      </c>
      <c r="Q67" s="1" t="s">
        <v>13131</v>
      </c>
      <c r="R67" s="1" t="s">
        <v>14144</v>
      </c>
      <c r="S67" s="1" t="s">
        <v>65</v>
      </c>
      <c r="T67" s="1"/>
      <c r="U67" s="1"/>
      <c r="V67" s="1" t="s">
        <v>14156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6724</v>
      </c>
      <c r="H68" s="1" t="s">
        <v>8330</v>
      </c>
      <c r="I68" s="1" t="s">
        <v>9945</v>
      </c>
      <c r="J68" s="1"/>
      <c r="K68" s="1" t="s">
        <v>11461</v>
      </c>
      <c r="L68" s="1" t="s">
        <v>66</v>
      </c>
      <c r="M68" s="1" t="s">
        <v>11527</v>
      </c>
      <c r="N68" s="1" t="s">
        <v>13129</v>
      </c>
      <c r="O68" s="1" t="s">
        <v>66</v>
      </c>
      <c r="P68" s="1" t="s">
        <v>13131</v>
      </c>
      <c r="Q68" s="1" t="s">
        <v>13131</v>
      </c>
      <c r="R68" s="1" t="s">
        <v>14144</v>
      </c>
      <c r="S68" s="1" t="s">
        <v>66</v>
      </c>
      <c r="T68" s="1"/>
      <c r="U68" s="1"/>
      <c r="V68" s="1" t="s">
        <v>14156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6725</v>
      </c>
      <c r="H69" s="1" t="s">
        <v>8331</v>
      </c>
      <c r="I69" s="1" t="s">
        <v>9946</v>
      </c>
      <c r="J69" s="1"/>
      <c r="K69" s="1" t="s">
        <v>11461</v>
      </c>
      <c r="L69" s="1" t="s">
        <v>67</v>
      </c>
      <c r="M69" s="1" t="s">
        <v>11528</v>
      </c>
      <c r="N69" s="1" t="s">
        <v>13129</v>
      </c>
      <c r="O69" s="1" t="s">
        <v>67</v>
      </c>
      <c r="P69" s="1" t="s">
        <v>13131</v>
      </c>
      <c r="Q69" s="1" t="s">
        <v>13131</v>
      </c>
      <c r="R69" s="1" t="s">
        <v>14144</v>
      </c>
      <c r="S69" s="1" t="s">
        <v>67</v>
      </c>
      <c r="T69" s="1"/>
      <c r="U69" s="1"/>
      <c r="V69" s="1" t="s">
        <v>14156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6726</v>
      </c>
      <c r="H70" s="1" t="s">
        <v>8330</v>
      </c>
      <c r="I70" s="1" t="s">
        <v>9947</v>
      </c>
      <c r="J70" s="1"/>
      <c r="K70" s="1" t="s">
        <v>11461</v>
      </c>
      <c r="L70" s="1" t="s">
        <v>68</v>
      </c>
      <c r="M70" s="1" t="s">
        <v>11529</v>
      </c>
      <c r="N70" s="1" t="s">
        <v>13129</v>
      </c>
      <c r="O70" s="1" t="s">
        <v>68</v>
      </c>
      <c r="P70" s="1" t="s">
        <v>13131</v>
      </c>
      <c r="Q70" s="1" t="s">
        <v>13131</v>
      </c>
      <c r="R70" s="1" t="s">
        <v>14144</v>
      </c>
      <c r="S70" s="1" t="s">
        <v>68</v>
      </c>
      <c r="T70" s="1"/>
      <c r="U70" s="1"/>
      <c r="V70" s="1" t="s">
        <v>14156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6727</v>
      </c>
      <c r="H71" s="1" t="s">
        <v>8332</v>
      </c>
      <c r="I71" s="1" t="s">
        <v>9948</v>
      </c>
      <c r="J71" s="1"/>
      <c r="K71" s="1" t="s">
        <v>11461</v>
      </c>
      <c r="L71" s="1" t="s">
        <v>69</v>
      </c>
      <c r="M71" s="1" t="s">
        <v>11530</v>
      </c>
      <c r="N71" s="1" t="s">
        <v>13129</v>
      </c>
      <c r="O71" s="1" t="s">
        <v>69</v>
      </c>
      <c r="P71" s="1" t="s">
        <v>13131</v>
      </c>
      <c r="Q71" s="1" t="s">
        <v>13131</v>
      </c>
      <c r="R71" s="1" t="s">
        <v>14144</v>
      </c>
      <c r="S71" s="1" t="s">
        <v>69</v>
      </c>
      <c r="T71" s="1"/>
      <c r="U71" s="1"/>
      <c r="V71" s="1" t="s">
        <v>14156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6728</v>
      </c>
      <c r="H72" s="1" t="s">
        <v>8313</v>
      </c>
      <c r="I72" s="1" t="s">
        <v>9949</v>
      </c>
      <c r="J72" s="1"/>
      <c r="K72" s="1" t="s">
        <v>11461</v>
      </c>
      <c r="L72" s="1" t="s">
        <v>70</v>
      </c>
      <c r="M72" s="1" t="s">
        <v>11531</v>
      </c>
      <c r="N72" s="1" t="s">
        <v>13129</v>
      </c>
      <c r="O72" s="1" t="s">
        <v>70</v>
      </c>
      <c r="P72" s="1" t="s">
        <v>13131</v>
      </c>
      <c r="Q72" s="1" t="s">
        <v>13131</v>
      </c>
      <c r="R72" s="1" t="s">
        <v>14144</v>
      </c>
      <c r="S72" s="1" t="s">
        <v>70</v>
      </c>
      <c r="T72" s="1"/>
      <c r="U72" s="1"/>
      <c r="V72" s="1" t="s">
        <v>14156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3458</v>
      </c>
      <c r="H73" s="1" t="s">
        <v>8333</v>
      </c>
      <c r="I73" s="1" t="s">
        <v>9950</v>
      </c>
      <c r="J73" s="1"/>
      <c r="K73" s="1" t="s">
        <v>11461</v>
      </c>
      <c r="L73" s="1" t="s">
        <v>71</v>
      </c>
      <c r="M73" s="1" t="s">
        <v>11532</v>
      </c>
      <c r="N73" s="1" t="s">
        <v>13129</v>
      </c>
      <c r="O73" s="1" t="s">
        <v>71</v>
      </c>
      <c r="P73" s="1" t="s">
        <v>13131</v>
      </c>
      <c r="Q73" s="1" t="s">
        <v>13131</v>
      </c>
      <c r="R73" s="1" t="s">
        <v>14144</v>
      </c>
      <c r="S73" s="1" t="s">
        <v>71</v>
      </c>
      <c r="T73" s="1"/>
      <c r="U73" s="1"/>
      <c r="V73" s="1" t="s">
        <v>14156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6729</v>
      </c>
      <c r="H74" s="1" t="s">
        <v>8334</v>
      </c>
      <c r="I74" s="1" t="s">
        <v>9951</v>
      </c>
      <c r="J74" s="1"/>
      <c r="K74" s="1" t="s">
        <v>11461</v>
      </c>
      <c r="L74" s="1" t="s">
        <v>72</v>
      </c>
      <c r="M74" s="1" t="s">
        <v>11533</v>
      </c>
      <c r="N74" s="1" t="s">
        <v>13129</v>
      </c>
      <c r="O74" s="1" t="s">
        <v>72</v>
      </c>
      <c r="P74" s="1" t="s">
        <v>13131</v>
      </c>
      <c r="Q74" s="1" t="s">
        <v>13131</v>
      </c>
      <c r="R74" s="1" t="s">
        <v>14144</v>
      </c>
      <c r="S74" s="1" t="s">
        <v>72</v>
      </c>
      <c r="T74" s="1"/>
      <c r="U74" s="1"/>
      <c r="V74" s="1" t="s">
        <v>14156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6730</v>
      </c>
      <c r="H75" s="1" t="s">
        <v>8335</v>
      </c>
      <c r="I75" s="1" t="s">
        <v>9952</v>
      </c>
      <c r="J75" s="1"/>
      <c r="K75" s="1" t="s">
        <v>11461</v>
      </c>
      <c r="L75" s="1" t="s">
        <v>73</v>
      </c>
      <c r="M75" s="1" t="s">
        <v>11534</v>
      </c>
      <c r="N75" s="1" t="s">
        <v>13129</v>
      </c>
      <c r="O75" s="1" t="s">
        <v>73</v>
      </c>
      <c r="P75" s="1" t="s">
        <v>13131</v>
      </c>
      <c r="Q75" s="1" t="s">
        <v>13131</v>
      </c>
      <c r="R75" s="1" t="s">
        <v>14144</v>
      </c>
      <c r="S75" s="1" t="s">
        <v>73</v>
      </c>
      <c r="T75" s="1"/>
      <c r="U75" s="1"/>
      <c r="V75" s="1" t="s">
        <v>14156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6731</v>
      </c>
      <c r="H76" s="1" t="s">
        <v>8333</v>
      </c>
      <c r="I76" s="1" t="s">
        <v>9953</v>
      </c>
      <c r="J76" s="1"/>
      <c r="K76" s="1" t="s">
        <v>11461</v>
      </c>
      <c r="L76" s="1" t="s">
        <v>74</v>
      </c>
      <c r="M76" s="1" t="s">
        <v>11535</v>
      </c>
      <c r="N76" s="1" t="s">
        <v>13129</v>
      </c>
      <c r="O76" s="1" t="s">
        <v>74</v>
      </c>
      <c r="P76" s="1" t="s">
        <v>13131</v>
      </c>
      <c r="Q76" s="1" t="s">
        <v>13131</v>
      </c>
      <c r="R76" s="1" t="s">
        <v>14144</v>
      </c>
      <c r="S76" s="1" t="s">
        <v>74</v>
      </c>
      <c r="T76" s="1"/>
      <c r="U76" s="1"/>
      <c r="V76" s="1" t="s">
        <v>14156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6732</v>
      </c>
      <c r="H77" s="1" t="s">
        <v>8336</v>
      </c>
      <c r="I77" s="1" t="s">
        <v>9954</v>
      </c>
      <c r="J77" s="1"/>
      <c r="K77" s="1" t="s">
        <v>11461</v>
      </c>
      <c r="L77" s="1" t="s">
        <v>75</v>
      </c>
      <c r="M77" s="1" t="s">
        <v>11536</v>
      </c>
      <c r="N77" s="1" t="s">
        <v>13129</v>
      </c>
      <c r="O77" s="1" t="s">
        <v>75</v>
      </c>
      <c r="P77" s="1" t="s">
        <v>13131</v>
      </c>
      <c r="Q77" s="1" t="s">
        <v>13131</v>
      </c>
      <c r="R77" s="1" t="s">
        <v>14144</v>
      </c>
      <c r="S77" s="1" t="s">
        <v>75</v>
      </c>
      <c r="T77" s="1"/>
      <c r="U77" s="1"/>
      <c r="V77" s="1" t="s">
        <v>14156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6733</v>
      </c>
      <c r="H78" s="1" t="s">
        <v>8337</v>
      </c>
      <c r="I78" s="1" t="s">
        <v>9955</v>
      </c>
      <c r="J78" s="1"/>
      <c r="K78" s="1" t="s">
        <v>11461</v>
      </c>
      <c r="L78" s="1" t="s">
        <v>76</v>
      </c>
      <c r="M78" s="1" t="s">
        <v>11537</v>
      </c>
      <c r="N78" s="1" t="s">
        <v>13129</v>
      </c>
      <c r="O78" s="1" t="s">
        <v>76</v>
      </c>
      <c r="P78" s="1" t="s">
        <v>13131</v>
      </c>
      <c r="Q78" s="1" t="s">
        <v>13131</v>
      </c>
      <c r="R78" s="1" t="s">
        <v>14144</v>
      </c>
      <c r="S78" s="1" t="s">
        <v>76</v>
      </c>
      <c r="T78" s="1"/>
      <c r="U78" s="1"/>
      <c r="V78" s="1" t="s">
        <v>14156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6734</v>
      </c>
      <c r="H79" s="1" t="s">
        <v>8337</v>
      </c>
      <c r="I79" s="1" t="s">
        <v>9956</v>
      </c>
      <c r="J79" s="1"/>
      <c r="K79" s="1" t="s">
        <v>11461</v>
      </c>
      <c r="L79" s="1" t="s">
        <v>77</v>
      </c>
      <c r="M79" s="1" t="s">
        <v>11538</v>
      </c>
      <c r="N79" s="1" t="s">
        <v>13129</v>
      </c>
      <c r="O79" s="1" t="s">
        <v>77</v>
      </c>
      <c r="P79" s="1" t="s">
        <v>13131</v>
      </c>
      <c r="Q79" s="1" t="s">
        <v>13131</v>
      </c>
      <c r="R79" s="1" t="s">
        <v>14144</v>
      </c>
      <c r="S79" s="1" t="s">
        <v>77</v>
      </c>
      <c r="T79" s="1"/>
      <c r="U79" s="1"/>
      <c r="V79" s="1" t="s">
        <v>14156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6735</v>
      </c>
      <c r="H80" s="1" t="s">
        <v>8338</v>
      </c>
      <c r="I80" s="1" t="s">
        <v>9957</v>
      </c>
      <c r="J80" s="1"/>
      <c r="K80" s="1" t="s">
        <v>11461</v>
      </c>
      <c r="L80" s="1" t="s">
        <v>78</v>
      </c>
      <c r="M80" s="1" t="s">
        <v>11539</v>
      </c>
      <c r="N80" s="1" t="s">
        <v>13129</v>
      </c>
      <c r="O80" s="1" t="s">
        <v>78</v>
      </c>
      <c r="P80" s="1" t="s">
        <v>13131</v>
      </c>
      <c r="Q80" s="1" t="s">
        <v>13131</v>
      </c>
      <c r="R80" s="1" t="s">
        <v>14144</v>
      </c>
      <c r="S80" s="1" t="s">
        <v>78</v>
      </c>
      <c r="T80" s="1"/>
      <c r="U80" s="1"/>
      <c r="V80" s="1" t="s">
        <v>14156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6736</v>
      </c>
      <c r="H81" s="1" t="s">
        <v>8339</v>
      </c>
      <c r="I81" s="1" t="s">
        <v>9958</v>
      </c>
      <c r="J81" s="1"/>
      <c r="K81" s="1" t="s">
        <v>11461</v>
      </c>
      <c r="L81" s="1" t="s">
        <v>79</v>
      </c>
      <c r="M81" s="1" t="s">
        <v>11540</v>
      </c>
      <c r="N81" s="1" t="s">
        <v>13129</v>
      </c>
      <c r="O81" s="1" t="s">
        <v>79</v>
      </c>
      <c r="P81" s="1" t="s">
        <v>13131</v>
      </c>
      <c r="Q81" s="1" t="s">
        <v>13131</v>
      </c>
      <c r="R81" s="1" t="s">
        <v>14144</v>
      </c>
      <c r="S81" s="1" t="s">
        <v>79</v>
      </c>
      <c r="T81" s="1"/>
      <c r="U81" s="1"/>
      <c r="V81" s="1" t="s">
        <v>14156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6737</v>
      </c>
      <c r="H82" s="1" t="s">
        <v>8340</v>
      </c>
      <c r="I82" s="1" t="s">
        <v>9959</v>
      </c>
      <c r="J82" s="1"/>
      <c r="K82" s="1" t="s">
        <v>11461</v>
      </c>
      <c r="L82" s="1" t="s">
        <v>80</v>
      </c>
      <c r="M82" s="1" t="s">
        <v>11541</v>
      </c>
      <c r="N82" s="1" t="s">
        <v>13129</v>
      </c>
      <c r="O82" s="1" t="s">
        <v>80</v>
      </c>
      <c r="P82" s="1" t="s">
        <v>13131</v>
      </c>
      <c r="Q82" s="1" t="s">
        <v>13131</v>
      </c>
      <c r="R82" s="1" t="s">
        <v>14144</v>
      </c>
      <c r="S82" s="1" t="s">
        <v>80</v>
      </c>
      <c r="T82" s="1"/>
      <c r="U82" s="1"/>
      <c r="V82" s="1" t="s">
        <v>14156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6738</v>
      </c>
      <c r="H83" s="1" t="s">
        <v>8309</v>
      </c>
      <c r="I83" s="1" t="s">
        <v>9960</v>
      </c>
      <c r="J83" s="1"/>
      <c r="K83" s="1" t="s">
        <v>11461</v>
      </c>
      <c r="L83" s="1" t="s">
        <v>81</v>
      </c>
      <c r="M83" s="1" t="s">
        <v>11542</v>
      </c>
      <c r="N83" s="1" t="s">
        <v>13129</v>
      </c>
      <c r="O83" s="1" t="s">
        <v>81</v>
      </c>
      <c r="P83" s="1" t="s">
        <v>13131</v>
      </c>
      <c r="Q83" s="1" t="s">
        <v>13131</v>
      </c>
      <c r="R83" s="1" t="s">
        <v>14144</v>
      </c>
      <c r="S83" s="1" t="s">
        <v>81</v>
      </c>
      <c r="T83" s="1"/>
      <c r="U83" s="1"/>
      <c r="V83" s="1" t="s">
        <v>14156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6739</v>
      </c>
      <c r="H84" s="1" t="s">
        <v>8341</v>
      </c>
      <c r="I84" s="1" t="s">
        <v>9961</v>
      </c>
      <c r="J84" s="1"/>
      <c r="K84" s="1" t="s">
        <v>11461</v>
      </c>
      <c r="L84" s="1" t="s">
        <v>82</v>
      </c>
      <c r="M84" s="1" t="s">
        <v>11543</v>
      </c>
      <c r="N84" s="1" t="s">
        <v>13129</v>
      </c>
      <c r="O84" s="1" t="s">
        <v>82</v>
      </c>
      <c r="P84" s="1" t="s">
        <v>13131</v>
      </c>
      <c r="Q84" s="1" t="s">
        <v>13131</v>
      </c>
      <c r="R84" s="1" t="s">
        <v>14144</v>
      </c>
      <c r="S84" s="1" t="s">
        <v>82</v>
      </c>
      <c r="T84" s="1"/>
      <c r="U84" s="1"/>
      <c r="V84" s="1" t="s">
        <v>14156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3470</v>
      </c>
      <c r="H85" s="1" t="s">
        <v>8342</v>
      </c>
      <c r="I85" s="1" t="s">
        <v>9962</v>
      </c>
      <c r="J85" s="1"/>
      <c r="K85" s="1" t="s">
        <v>11461</v>
      </c>
      <c r="L85" s="1" t="s">
        <v>83</v>
      </c>
      <c r="M85" s="1" t="s">
        <v>11544</v>
      </c>
      <c r="N85" s="1" t="s">
        <v>13129</v>
      </c>
      <c r="O85" s="1" t="s">
        <v>83</v>
      </c>
      <c r="P85" s="1" t="s">
        <v>13131</v>
      </c>
      <c r="Q85" s="1" t="s">
        <v>13131</v>
      </c>
      <c r="R85" s="1" t="s">
        <v>14144</v>
      </c>
      <c r="S85" s="1" t="s">
        <v>83</v>
      </c>
      <c r="T85" s="1"/>
      <c r="U85" s="1"/>
      <c r="V85" s="1" t="s">
        <v>14156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8343</v>
      </c>
      <c r="I86" s="1" t="s">
        <v>9963</v>
      </c>
      <c r="J86" s="1"/>
      <c r="K86" s="1" t="s">
        <v>11461</v>
      </c>
      <c r="L86" s="1" t="s">
        <v>84</v>
      </c>
      <c r="M86" s="1" t="s">
        <v>11545</v>
      </c>
      <c r="N86" s="1" t="s">
        <v>13129</v>
      </c>
      <c r="O86" s="1" t="s">
        <v>84</v>
      </c>
      <c r="P86" s="1" t="s">
        <v>13131</v>
      </c>
      <c r="Q86" s="1" t="s">
        <v>13131</v>
      </c>
      <c r="R86" s="1" t="s">
        <v>14144</v>
      </c>
      <c r="S86" s="1" t="s">
        <v>84</v>
      </c>
      <c r="T86" s="1"/>
      <c r="U86" s="1"/>
      <c r="V86" s="1" t="s">
        <v>14156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8344</v>
      </c>
      <c r="I87" s="1" t="s">
        <v>9964</v>
      </c>
      <c r="J87" s="1"/>
      <c r="K87" s="1" t="s">
        <v>11461</v>
      </c>
      <c r="L87" s="1" t="s">
        <v>85</v>
      </c>
      <c r="M87" s="1" t="s">
        <v>11546</v>
      </c>
      <c r="N87" s="1" t="s">
        <v>13129</v>
      </c>
      <c r="O87" s="1" t="s">
        <v>85</v>
      </c>
      <c r="P87" s="1" t="s">
        <v>13131</v>
      </c>
      <c r="Q87" s="1" t="s">
        <v>13131</v>
      </c>
      <c r="R87" s="1" t="s">
        <v>14144</v>
      </c>
      <c r="S87" s="1" t="s">
        <v>85</v>
      </c>
      <c r="T87" s="1"/>
      <c r="U87" s="1"/>
      <c r="V87" s="1" t="s">
        <v>14156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8345</v>
      </c>
      <c r="I88" s="1" t="s">
        <v>9965</v>
      </c>
      <c r="J88" s="1"/>
      <c r="K88" s="1" t="s">
        <v>11461</v>
      </c>
      <c r="L88" s="1" t="s">
        <v>86</v>
      </c>
      <c r="M88" s="1" t="s">
        <v>11547</v>
      </c>
      <c r="N88" s="1" t="s">
        <v>13129</v>
      </c>
      <c r="O88" s="1" t="s">
        <v>86</v>
      </c>
      <c r="P88" s="1" t="s">
        <v>13131</v>
      </c>
      <c r="Q88" s="1" t="s">
        <v>13131</v>
      </c>
      <c r="R88" s="1" t="s">
        <v>14144</v>
      </c>
      <c r="S88" s="1" t="s">
        <v>86</v>
      </c>
      <c r="T88" s="1"/>
      <c r="U88" s="1"/>
      <c r="V88" s="1" t="s">
        <v>14156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6743</v>
      </c>
      <c r="H89" s="1" t="s">
        <v>8346</v>
      </c>
      <c r="I89" s="1" t="s">
        <v>9966</v>
      </c>
      <c r="J89" s="1"/>
      <c r="K89" s="1" t="s">
        <v>11461</v>
      </c>
      <c r="L89" s="1" t="s">
        <v>87</v>
      </c>
      <c r="M89" s="1" t="s">
        <v>11548</v>
      </c>
      <c r="N89" s="1" t="s">
        <v>13129</v>
      </c>
      <c r="O89" s="1" t="s">
        <v>87</v>
      </c>
      <c r="P89" s="1" t="s">
        <v>13131</v>
      </c>
      <c r="Q89" s="1" t="s">
        <v>13131</v>
      </c>
      <c r="R89" s="1" t="s">
        <v>14144</v>
      </c>
      <c r="S89" s="1" t="s">
        <v>87</v>
      </c>
      <c r="T89" s="1"/>
      <c r="U89" s="1"/>
      <c r="V89" s="1" t="s">
        <v>14156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6744</v>
      </c>
      <c r="H90" s="1" t="s">
        <v>8347</v>
      </c>
      <c r="I90" s="1" t="s">
        <v>9967</v>
      </c>
      <c r="J90" s="1"/>
      <c r="K90" s="1" t="s">
        <v>11461</v>
      </c>
      <c r="L90" s="1" t="s">
        <v>88</v>
      </c>
      <c r="M90" s="1" t="s">
        <v>11549</v>
      </c>
      <c r="N90" s="1" t="s">
        <v>13129</v>
      </c>
      <c r="O90" s="1" t="s">
        <v>88</v>
      </c>
      <c r="P90" s="1" t="s">
        <v>13131</v>
      </c>
      <c r="Q90" s="1" t="s">
        <v>13131</v>
      </c>
      <c r="R90" s="1" t="s">
        <v>14144</v>
      </c>
      <c r="S90" s="1" t="s">
        <v>88</v>
      </c>
      <c r="T90" s="1"/>
      <c r="U90" s="1"/>
      <c r="V90" s="1" t="s">
        <v>14156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6745</v>
      </c>
      <c r="H91" s="1" t="s">
        <v>8348</v>
      </c>
      <c r="I91" s="1" t="s">
        <v>9968</v>
      </c>
      <c r="J91" s="1"/>
      <c r="K91" s="1" t="s">
        <v>11461</v>
      </c>
      <c r="L91" s="1" t="s">
        <v>89</v>
      </c>
      <c r="M91" s="1" t="s">
        <v>11550</v>
      </c>
      <c r="N91" s="1" t="s">
        <v>13129</v>
      </c>
      <c r="O91" s="1" t="s">
        <v>89</v>
      </c>
      <c r="P91" s="1" t="s">
        <v>13131</v>
      </c>
      <c r="Q91" s="1" t="s">
        <v>13131</v>
      </c>
      <c r="R91" s="1" t="s">
        <v>14144</v>
      </c>
      <c r="S91" s="1" t="s">
        <v>89</v>
      </c>
      <c r="T91" s="1"/>
      <c r="U91" s="1"/>
      <c r="V91" s="1" t="s">
        <v>14156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6746</v>
      </c>
      <c r="H92" s="1" t="s">
        <v>8349</v>
      </c>
      <c r="I92" s="1" t="s">
        <v>9969</v>
      </c>
      <c r="J92" s="1"/>
      <c r="K92" s="1" t="s">
        <v>11461</v>
      </c>
      <c r="L92" s="1" t="s">
        <v>90</v>
      </c>
      <c r="M92" s="1" t="s">
        <v>11551</v>
      </c>
      <c r="N92" s="1" t="s">
        <v>13129</v>
      </c>
      <c r="O92" s="1" t="s">
        <v>90</v>
      </c>
      <c r="P92" s="1" t="s">
        <v>13131</v>
      </c>
      <c r="Q92" s="1" t="s">
        <v>13131</v>
      </c>
      <c r="R92" s="1" t="s">
        <v>14144</v>
      </c>
      <c r="S92" s="1" t="s">
        <v>90</v>
      </c>
      <c r="T92" s="1"/>
      <c r="U92" s="1"/>
      <c r="V92" s="1" t="s">
        <v>14156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6747</v>
      </c>
      <c r="H93" s="1" t="s">
        <v>8350</v>
      </c>
      <c r="I93" s="1" t="s">
        <v>9970</v>
      </c>
      <c r="J93" s="1"/>
      <c r="K93" s="1" t="s">
        <v>11461</v>
      </c>
      <c r="L93" s="1" t="s">
        <v>91</v>
      </c>
      <c r="M93" s="1" t="s">
        <v>11552</v>
      </c>
      <c r="N93" s="1" t="s">
        <v>13129</v>
      </c>
      <c r="O93" s="1" t="s">
        <v>91</v>
      </c>
      <c r="P93" s="1" t="s">
        <v>13131</v>
      </c>
      <c r="Q93" s="1" t="s">
        <v>13131</v>
      </c>
      <c r="R93" s="1" t="s">
        <v>14144</v>
      </c>
      <c r="S93" s="1" t="s">
        <v>91</v>
      </c>
      <c r="T93" s="1"/>
      <c r="U93" s="1"/>
      <c r="V93" s="1" t="s">
        <v>14156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6748</v>
      </c>
      <c r="H94" s="1" t="s">
        <v>8351</v>
      </c>
      <c r="I94" s="1" t="s">
        <v>9971</v>
      </c>
      <c r="J94" s="1"/>
      <c r="K94" s="1" t="s">
        <v>11461</v>
      </c>
      <c r="L94" s="1" t="s">
        <v>92</v>
      </c>
      <c r="M94" s="1" t="s">
        <v>11553</v>
      </c>
      <c r="N94" s="1" t="s">
        <v>13129</v>
      </c>
      <c r="O94" s="1" t="s">
        <v>92</v>
      </c>
      <c r="P94" s="1" t="s">
        <v>13131</v>
      </c>
      <c r="Q94" s="1" t="s">
        <v>13131</v>
      </c>
      <c r="R94" s="1" t="s">
        <v>14144</v>
      </c>
      <c r="S94" s="1" t="s">
        <v>92</v>
      </c>
      <c r="T94" s="1"/>
      <c r="U94" s="1"/>
      <c r="V94" s="1" t="s">
        <v>14156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6749</v>
      </c>
      <c r="H95" s="1" t="s">
        <v>8352</v>
      </c>
      <c r="I95" s="1" t="s">
        <v>9972</v>
      </c>
      <c r="J95" s="1"/>
      <c r="K95" s="1" t="s">
        <v>11461</v>
      </c>
      <c r="L95" s="1" t="s">
        <v>93</v>
      </c>
      <c r="M95" s="1" t="s">
        <v>11554</v>
      </c>
      <c r="N95" s="1" t="s">
        <v>13129</v>
      </c>
      <c r="O95" s="1" t="s">
        <v>93</v>
      </c>
      <c r="P95" s="1" t="s">
        <v>13131</v>
      </c>
      <c r="Q95" s="1" t="s">
        <v>13131</v>
      </c>
      <c r="R95" s="1" t="s">
        <v>14144</v>
      </c>
      <c r="S95" s="1" t="s">
        <v>93</v>
      </c>
      <c r="T95" s="1"/>
      <c r="U95" s="1"/>
      <c r="V95" s="1" t="s">
        <v>14156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6750</v>
      </c>
      <c r="H96" s="1" t="s">
        <v>8353</v>
      </c>
      <c r="I96" s="1" t="s">
        <v>9973</v>
      </c>
      <c r="J96" s="1"/>
      <c r="K96" s="1" t="s">
        <v>11461</v>
      </c>
      <c r="L96" s="1" t="s">
        <v>94</v>
      </c>
      <c r="M96" s="1" t="s">
        <v>11555</v>
      </c>
      <c r="N96" s="1" t="s">
        <v>13129</v>
      </c>
      <c r="O96" s="1" t="s">
        <v>94</v>
      </c>
      <c r="P96" s="1" t="s">
        <v>13131</v>
      </c>
      <c r="Q96" s="1" t="s">
        <v>13131</v>
      </c>
      <c r="R96" s="1" t="s">
        <v>14144</v>
      </c>
      <c r="S96" s="1" t="s">
        <v>94</v>
      </c>
      <c r="T96" s="1"/>
      <c r="U96" s="1"/>
      <c r="V96" s="1" t="s">
        <v>14156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6751</v>
      </c>
      <c r="H97" s="1" t="s">
        <v>8354</v>
      </c>
      <c r="I97" s="1" t="s">
        <v>9974</v>
      </c>
      <c r="J97" s="1"/>
      <c r="K97" s="1" t="s">
        <v>11461</v>
      </c>
      <c r="L97" s="1" t="s">
        <v>95</v>
      </c>
      <c r="M97" s="1" t="s">
        <v>11556</v>
      </c>
      <c r="N97" s="1" t="s">
        <v>13129</v>
      </c>
      <c r="O97" s="1" t="s">
        <v>95</v>
      </c>
      <c r="P97" s="1" t="s">
        <v>13131</v>
      </c>
      <c r="Q97" s="1" t="s">
        <v>13131</v>
      </c>
      <c r="R97" s="1" t="s">
        <v>14144</v>
      </c>
      <c r="S97" s="1" t="s">
        <v>95</v>
      </c>
      <c r="T97" s="1"/>
      <c r="U97" s="1"/>
      <c r="V97" s="1" t="s">
        <v>14156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6752</v>
      </c>
      <c r="H98" s="1" t="s">
        <v>8355</v>
      </c>
      <c r="I98" s="1" t="s">
        <v>9975</v>
      </c>
      <c r="J98" s="1"/>
      <c r="K98" s="1" t="s">
        <v>11461</v>
      </c>
      <c r="L98" s="1" t="s">
        <v>96</v>
      </c>
      <c r="M98" s="1" t="s">
        <v>11557</v>
      </c>
      <c r="N98" s="1" t="s">
        <v>13129</v>
      </c>
      <c r="O98" s="1" t="s">
        <v>96</v>
      </c>
      <c r="P98" s="1" t="s">
        <v>13131</v>
      </c>
      <c r="Q98" s="1" t="s">
        <v>13131</v>
      </c>
      <c r="R98" s="1" t="s">
        <v>14144</v>
      </c>
      <c r="S98" s="1" t="s">
        <v>96</v>
      </c>
      <c r="T98" s="1"/>
      <c r="U98" s="1"/>
      <c r="V98" s="1" t="s">
        <v>14156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3484</v>
      </c>
      <c r="H99" s="1" t="s">
        <v>8356</v>
      </c>
      <c r="I99" s="1" t="s">
        <v>9976</v>
      </c>
      <c r="J99" s="1"/>
      <c r="K99" s="1" t="s">
        <v>11461</v>
      </c>
      <c r="L99" s="1" t="s">
        <v>97</v>
      </c>
      <c r="M99" s="1" t="s">
        <v>11558</v>
      </c>
      <c r="N99" s="1" t="s">
        <v>13129</v>
      </c>
      <c r="O99" s="1" t="s">
        <v>97</v>
      </c>
      <c r="P99" s="1" t="s">
        <v>13131</v>
      </c>
      <c r="Q99" s="1" t="s">
        <v>13131</v>
      </c>
      <c r="R99" s="1" t="s">
        <v>14144</v>
      </c>
      <c r="S99" s="1" t="s">
        <v>97</v>
      </c>
      <c r="T99" s="1"/>
      <c r="U99" s="1"/>
      <c r="V99" s="1" t="s">
        <v>14156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6753</v>
      </c>
      <c r="H100" s="1" t="s">
        <v>8357</v>
      </c>
      <c r="I100" s="1" t="s">
        <v>9977</v>
      </c>
      <c r="J100" s="1"/>
      <c r="K100" s="1" t="s">
        <v>11461</v>
      </c>
      <c r="L100" s="1" t="s">
        <v>98</v>
      </c>
      <c r="M100" s="1" t="s">
        <v>11559</v>
      </c>
      <c r="N100" s="1" t="s">
        <v>13129</v>
      </c>
      <c r="O100" s="1" t="s">
        <v>98</v>
      </c>
      <c r="P100" s="1" t="s">
        <v>13131</v>
      </c>
      <c r="Q100" s="1" t="s">
        <v>13131</v>
      </c>
      <c r="R100" s="1" t="s">
        <v>14144</v>
      </c>
      <c r="S100" s="1" t="s">
        <v>98</v>
      </c>
      <c r="T100" s="1"/>
      <c r="U100" s="1"/>
      <c r="V100" s="1" t="s">
        <v>14156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6754</v>
      </c>
      <c r="H101" s="1" t="s">
        <v>8358</v>
      </c>
      <c r="I101" s="1" t="s">
        <v>9978</v>
      </c>
      <c r="J101" s="1"/>
      <c r="K101" s="1" t="s">
        <v>11461</v>
      </c>
      <c r="L101" s="1" t="s">
        <v>99</v>
      </c>
      <c r="M101" s="1" t="s">
        <v>11560</v>
      </c>
      <c r="N101" s="1" t="s">
        <v>13129</v>
      </c>
      <c r="O101" s="1" t="s">
        <v>99</v>
      </c>
      <c r="P101" s="1" t="s">
        <v>13131</v>
      </c>
      <c r="Q101" s="1" t="s">
        <v>13131</v>
      </c>
      <c r="R101" s="1" t="s">
        <v>14144</v>
      </c>
      <c r="S101" s="1" t="s">
        <v>99</v>
      </c>
      <c r="T101" s="1"/>
      <c r="U101" s="1"/>
      <c r="V101" s="1" t="s">
        <v>14156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6755</v>
      </c>
      <c r="H102" s="1" t="s">
        <v>8359</v>
      </c>
      <c r="I102" s="1" t="s">
        <v>9979</v>
      </c>
      <c r="J102" s="1"/>
      <c r="K102" s="1" t="s">
        <v>11461</v>
      </c>
      <c r="L102" s="1" t="s">
        <v>100</v>
      </c>
      <c r="M102" s="1" t="s">
        <v>11561</v>
      </c>
      <c r="N102" s="1" t="s">
        <v>13129</v>
      </c>
      <c r="O102" s="1" t="s">
        <v>100</v>
      </c>
      <c r="P102" s="1" t="s">
        <v>13131</v>
      </c>
      <c r="Q102" s="1" t="s">
        <v>13131</v>
      </c>
      <c r="R102" s="1" t="s">
        <v>14144</v>
      </c>
      <c r="S102" s="1" t="s">
        <v>100</v>
      </c>
      <c r="T102" s="1"/>
      <c r="U102" s="1"/>
      <c r="V102" s="1" t="s">
        <v>14156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8360</v>
      </c>
      <c r="I103" s="1" t="s">
        <v>9980</v>
      </c>
      <c r="J103" s="1"/>
      <c r="K103" s="1" t="s">
        <v>11461</v>
      </c>
      <c r="L103" s="1" t="s">
        <v>101</v>
      </c>
      <c r="M103" s="1" t="s">
        <v>11562</v>
      </c>
      <c r="N103" s="1" t="s">
        <v>13129</v>
      </c>
      <c r="O103" s="1" t="s">
        <v>101</v>
      </c>
      <c r="P103" s="1" t="s">
        <v>13131</v>
      </c>
      <c r="Q103" s="1" t="s">
        <v>13131</v>
      </c>
      <c r="R103" s="1" t="s">
        <v>14144</v>
      </c>
      <c r="S103" s="1" t="s">
        <v>101</v>
      </c>
      <c r="T103" s="1"/>
      <c r="U103" s="1"/>
      <c r="V103" s="1" t="s">
        <v>14156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3489</v>
      </c>
      <c r="G104" s="1" t="s">
        <v>6757</v>
      </c>
      <c r="H104" s="1" t="s">
        <v>8361</v>
      </c>
      <c r="I104" s="1" t="s">
        <v>9981</v>
      </c>
      <c r="J104" s="1"/>
      <c r="K104" s="1" t="s">
        <v>11461</v>
      </c>
      <c r="L104" s="1" t="s">
        <v>102</v>
      </c>
      <c r="M104" s="1" t="s">
        <v>11563</v>
      </c>
      <c r="N104" s="1" t="s">
        <v>13129</v>
      </c>
      <c r="O104" s="1" t="s">
        <v>102</v>
      </c>
      <c r="P104" s="1" t="s">
        <v>13131</v>
      </c>
      <c r="Q104" s="1" t="s">
        <v>13131</v>
      </c>
      <c r="R104" s="1" t="s">
        <v>14144</v>
      </c>
      <c r="S104" s="1" t="s">
        <v>102</v>
      </c>
      <c r="T104" s="1"/>
      <c r="U104" s="1"/>
      <c r="V104" s="1" t="s">
        <v>14156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6758</v>
      </c>
      <c r="H105" s="1" t="s">
        <v>8362</v>
      </c>
      <c r="I105" s="1" t="s">
        <v>9982</v>
      </c>
      <c r="J105" s="1"/>
      <c r="K105" s="1" t="s">
        <v>11461</v>
      </c>
      <c r="L105" s="1" t="s">
        <v>103</v>
      </c>
      <c r="M105" s="1" t="s">
        <v>11564</v>
      </c>
      <c r="N105" s="1" t="s">
        <v>13129</v>
      </c>
      <c r="O105" s="1" t="s">
        <v>103</v>
      </c>
      <c r="P105" s="1" t="s">
        <v>13131</v>
      </c>
      <c r="Q105" s="1" t="s">
        <v>13131</v>
      </c>
      <c r="R105" s="1" t="s">
        <v>14144</v>
      </c>
      <c r="S105" s="1" t="s">
        <v>103</v>
      </c>
      <c r="T105" s="1"/>
      <c r="U105" s="1"/>
      <c r="V105" s="1" t="s">
        <v>14156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6759</v>
      </c>
      <c r="H106" s="1" t="s">
        <v>8363</v>
      </c>
      <c r="I106" s="1" t="s">
        <v>9983</v>
      </c>
      <c r="J106" s="1"/>
      <c r="K106" s="1" t="s">
        <v>11461</v>
      </c>
      <c r="L106" s="1" t="s">
        <v>104</v>
      </c>
      <c r="M106" s="1" t="s">
        <v>11565</v>
      </c>
      <c r="N106" s="1" t="s">
        <v>13129</v>
      </c>
      <c r="O106" s="1" t="s">
        <v>104</v>
      </c>
      <c r="P106" s="1" t="s">
        <v>13131</v>
      </c>
      <c r="Q106" s="1" t="s">
        <v>13131</v>
      </c>
      <c r="R106" s="1" t="s">
        <v>14144</v>
      </c>
      <c r="S106" s="1" t="s">
        <v>104</v>
      </c>
      <c r="T106" s="1"/>
      <c r="U106" s="1"/>
      <c r="V106" s="1" t="s">
        <v>14156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6760</v>
      </c>
      <c r="H107" s="1" t="s">
        <v>3492</v>
      </c>
      <c r="I107" s="1" t="s">
        <v>9984</v>
      </c>
      <c r="J107" s="1"/>
      <c r="K107" s="1" t="s">
        <v>11461</v>
      </c>
      <c r="L107" s="1" t="s">
        <v>105</v>
      </c>
      <c r="M107" s="1" t="s">
        <v>11566</v>
      </c>
      <c r="N107" s="1" t="s">
        <v>13129</v>
      </c>
      <c r="O107" s="1" t="s">
        <v>105</v>
      </c>
      <c r="P107" s="1" t="s">
        <v>13131</v>
      </c>
      <c r="Q107" s="1" t="s">
        <v>13131</v>
      </c>
      <c r="R107" s="1" t="s">
        <v>14144</v>
      </c>
      <c r="S107" s="1" t="s">
        <v>105</v>
      </c>
      <c r="T107" s="1"/>
      <c r="U107" s="1"/>
      <c r="V107" s="1" t="s">
        <v>14156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6761</v>
      </c>
      <c r="H108" s="1" t="s">
        <v>8364</v>
      </c>
      <c r="I108" s="1" t="s">
        <v>9985</v>
      </c>
      <c r="J108" s="1"/>
      <c r="K108" s="1" t="s">
        <v>11461</v>
      </c>
      <c r="L108" s="1" t="s">
        <v>106</v>
      </c>
      <c r="M108" s="1" t="s">
        <v>11567</v>
      </c>
      <c r="N108" s="1" t="s">
        <v>13129</v>
      </c>
      <c r="O108" s="1" t="s">
        <v>106</v>
      </c>
      <c r="P108" s="1" t="s">
        <v>13131</v>
      </c>
      <c r="Q108" s="1" t="s">
        <v>13131</v>
      </c>
      <c r="R108" s="1" t="s">
        <v>14144</v>
      </c>
      <c r="S108" s="1" t="s">
        <v>106</v>
      </c>
      <c r="T108" s="1"/>
      <c r="U108" s="1"/>
      <c r="V108" s="1" t="s">
        <v>14156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6762</v>
      </c>
      <c r="H109" s="1" t="s">
        <v>8365</v>
      </c>
      <c r="I109" s="1" t="s">
        <v>9986</v>
      </c>
      <c r="J109" s="1"/>
      <c r="K109" s="1" t="s">
        <v>11461</v>
      </c>
      <c r="L109" s="1" t="s">
        <v>107</v>
      </c>
      <c r="M109" s="1" t="s">
        <v>11568</v>
      </c>
      <c r="N109" s="1" t="s">
        <v>13129</v>
      </c>
      <c r="O109" s="1" t="s">
        <v>107</v>
      </c>
      <c r="P109" s="1" t="s">
        <v>13131</v>
      </c>
      <c r="Q109" s="1" t="s">
        <v>13131</v>
      </c>
      <c r="R109" s="1" t="s">
        <v>14144</v>
      </c>
      <c r="S109" s="1" t="s">
        <v>107</v>
      </c>
      <c r="T109" s="1"/>
      <c r="U109" s="1"/>
      <c r="V109" s="1" t="s">
        <v>14156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6763</v>
      </c>
      <c r="H110" s="1" t="s">
        <v>8366</v>
      </c>
      <c r="I110" s="1" t="s">
        <v>9987</v>
      </c>
      <c r="J110" s="1"/>
      <c r="K110" s="1" t="s">
        <v>11461</v>
      </c>
      <c r="L110" s="1" t="s">
        <v>108</v>
      </c>
      <c r="M110" s="1" t="s">
        <v>11569</v>
      </c>
      <c r="N110" s="1" t="s">
        <v>13129</v>
      </c>
      <c r="O110" s="1" t="s">
        <v>108</v>
      </c>
      <c r="P110" s="1" t="s">
        <v>13131</v>
      </c>
      <c r="Q110" s="1" t="s">
        <v>13131</v>
      </c>
      <c r="R110" s="1" t="s">
        <v>14144</v>
      </c>
      <c r="S110" s="1" t="s">
        <v>108</v>
      </c>
      <c r="T110" s="1"/>
      <c r="U110" s="1"/>
      <c r="V110" s="1" t="s">
        <v>14156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6764</v>
      </c>
      <c r="H111" s="1" t="s">
        <v>8367</v>
      </c>
      <c r="I111" s="1" t="s">
        <v>9988</v>
      </c>
      <c r="J111" s="1"/>
      <c r="K111" s="1" t="s">
        <v>11461</v>
      </c>
      <c r="L111" s="1" t="s">
        <v>109</v>
      </c>
      <c r="M111" s="1" t="s">
        <v>11570</v>
      </c>
      <c r="N111" s="1" t="s">
        <v>13129</v>
      </c>
      <c r="O111" s="1" t="s">
        <v>109</v>
      </c>
      <c r="P111" s="1" t="s">
        <v>13131</v>
      </c>
      <c r="Q111" s="1" t="s">
        <v>13131</v>
      </c>
      <c r="R111" s="1" t="s">
        <v>14144</v>
      </c>
      <c r="S111" s="1" t="s">
        <v>109</v>
      </c>
      <c r="T111" s="1"/>
      <c r="U111" s="1"/>
      <c r="V111" s="1" t="s">
        <v>14156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6765</v>
      </c>
      <c r="H112" s="1" t="s">
        <v>8368</v>
      </c>
      <c r="I112" s="1" t="s">
        <v>9989</v>
      </c>
      <c r="J112" s="1"/>
      <c r="K112" s="1" t="s">
        <v>11461</v>
      </c>
      <c r="L112" s="1" t="s">
        <v>110</v>
      </c>
      <c r="M112" s="1" t="s">
        <v>11571</v>
      </c>
      <c r="N112" s="1" t="s">
        <v>13129</v>
      </c>
      <c r="O112" s="1" t="s">
        <v>110</v>
      </c>
      <c r="P112" s="1" t="s">
        <v>13131</v>
      </c>
      <c r="Q112" s="1" t="s">
        <v>13131</v>
      </c>
      <c r="R112" s="1" t="s">
        <v>14144</v>
      </c>
      <c r="S112" s="1" t="s">
        <v>110</v>
      </c>
      <c r="T112" s="1"/>
      <c r="U112" s="1"/>
      <c r="V112" s="1" t="s">
        <v>14156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6766</v>
      </c>
      <c r="H113" s="1" t="s">
        <v>8369</v>
      </c>
      <c r="I113" s="1" t="s">
        <v>9990</v>
      </c>
      <c r="J113" s="1"/>
      <c r="K113" s="1" t="s">
        <v>11461</v>
      </c>
      <c r="L113" s="1" t="s">
        <v>111</v>
      </c>
      <c r="M113" s="1" t="s">
        <v>11572</v>
      </c>
      <c r="N113" s="1" t="s">
        <v>13129</v>
      </c>
      <c r="O113" s="1" t="s">
        <v>111</v>
      </c>
      <c r="P113" s="1" t="s">
        <v>13131</v>
      </c>
      <c r="Q113" s="1" t="s">
        <v>13131</v>
      </c>
      <c r="R113" s="1" t="s">
        <v>14144</v>
      </c>
      <c r="S113" s="1" t="s">
        <v>111</v>
      </c>
      <c r="T113" s="1"/>
      <c r="U113" s="1"/>
      <c r="V113" s="1" t="s">
        <v>14156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6767</v>
      </c>
      <c r="H114" s="1" t="s">
        <v>8370</v>
      </c>
      <c r="I114" s="1" t="s">
        <v>9991</v>
      </c>
      <c r="J114" s="1"/>
      <c r="K114" s="1" t="s">
        <v>11461</v>
      </c>
      <c r="L114" s="1" t="s">
        <v>112</v>
      </c>
      <c r="M114" s="1" t="s">
        <v>11573</v>
      </c>
      <c r="N114" s="1" t="s">
        <v>13129</v>
      </c>
      <c r="O114" s="1" t="s">
        <v>112</v>
      </c>
      <c r="P114" s="1" t="s">
        <v>13131</v>
      </c>
      <c r="Q114" s="1" t="s">
        <v>13131</v>
      </c>
      <c r="R114" s="1" t="s">
        <v>14144</v>
      </c>
      <c r="S114" s="1" t="s">
        <v>112</v>
      </c>
      <c r="T114" s="1"/>
      <c r="U114" s="1"/>
      <c r="V114" s="1" t="s">
        <v>14156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6768</v>
      </c>
      <c r="H115" s="1" t="s">
        <v>8371</v>
      </c>
      <c r="I115" s="1" t="s">
        <v>9992</v>
      </c>
      <c r="J115" s="1"/>
      <c r="K115" s="1" t="s">
        <v>11461</v>
      </c>
      <c r="L115" s="1" t="s">
        <v>113</v>
      </c>
      <c r="M115" s="1" t="s">
        <v>11574</v>
      </c>
      <c r="N115" s="1" t="s">
        <v>13129</v>
      </c>
      <c r="O115" s="1" t="s">
        <v>113</v>
      </c>
      <c r="P115" s="1" t="s">
        <v>13131</v>
      </c>
      <c r="Q115" s="1" t="s">
        <v>13131</v>
      </c>
      <c r="R115" s="1" t="s">
        <v>14144</v>
      </c>
      <c r="S115" s="1" t="s">
        <v>113</v>
      </c>
      <c r="T115" s="1"/>
      <c r="U115" s="1"/>
      <c r="V115" s="1" t="s">
        <v>14156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5167</v>
      </c>
      <c r="G116" s="1" t="s">
        <v>6769</v>
      </c>
      <c r="H116" s="1" t="s">
        <v>8372</v>
      </c>
      <c r="I116" s="1" t="s">
        <v>9993</v>
      </c>
      <c r="J116" s="1"/>
      <c r="K116" s="1" t="s">
        <v>11461</v>
      </c>
      <c r="L116" s="1" t="s">
        <v>114</v>
      </c>
      <c r="M116" s="1" t="s">
        <v>11575</v>
      </c>
      <c r="N116" s="1" t="s">
        <v>13129</v>
      </c>
      <c r="O116" s="1" t="s">
        <v>114</v>
      </c>
      <c r="P116" s="1" t="s">
        <v>13131</v>
      </c>
      <c r="Q116" s="1" t="s">
        <v>13131</v>
      </c>
      <c r="R116" s="1" t="s">
        <v>14144</v>
      </c>
      <c r="S116" s="1" t="s">
        <v>114</v>
      </c>
      <c r="T116" s="1"/>
      <c r="U116" s="1"/>
      <c r="V116" s="1" t="s">
        <v>14156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6770</v>
      </c>
      <c r="H117" s="1" t="s">
        <v>8373</v>
      </c>
      <c r="I117" s="1" t="s">
        <v>9994</v>
      </c>
      <c r="J117" s="1"/>
      <c r="K117" s="1" t="s">
        <v>11461</v>
      </c>
      <c r="L117" s="1" t="s">
        <v>115</v>
      </c>
      <c r="M117" s="1" t="s">
        <v>11576</v>
      </c>
      <c r="N117" s="1" t="s">
        <v>13129</v>
      </c>
      <c r="O117" s="1" t="s">
        <v>115</v>
      </c>
      <c r="P117" s="1" t="s">
        <v>13131</v>
      </c>
      <c r="Q117" s="1" t="s">
        <v>13131</v>
      </c>
      <c r="R117" s="1" t="s">
        <v>14144</v>
      </c>
      <c r="S117" s="1" t="s">
        <v>115</v>
      </c>
      <c r="T117" s="1"/>
      <c r="U117" s="1"/>
      <c r="V117" s="1" t="s">
        <v>14156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6771</v>
      </c>
      <c r="H118" s="1" t="s">
        <v>8374</v>
      </c>
      <c r="I118" s="1" t="s">
        <v>9995</v>
      </c>
      <c r="J118" s="1"/>
      <c r="K118" s="1" t="s">
        <v>11461</v>
      </c>
      <c r="L118" s="1" t="s">
        <v>116</v>
      </c>
      <c r="M118" s="1" t="s">
        <v>11577</v>
      </c>
      <c r="N118" s="1" t="s">
        <v>13129</v>
      </c>
      <c r="O118" s="1" t="s">
        <v>116</v>
      </c>
      <c r="P118" s="1" t="s">
        <v>13131</v>
      </c>
      <c r="Q118" s="1" t="s">
        <v>13131</v>
      </c>
      <c r="R118" s="1" t="s">
        <v>14144</v>
      </c>
      <c r="S118" s="1" t="s">
        <v>116</v>
      </c>
      <c r="T118" s="1"/>
      <c r="U118" s="1"/>
      <c r="V118" s="1" t="s">
        <v>14156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5170</v>
      </c>
      <c r="G119" s="1" t="s">
        <v>6772</v>
      </c>
      <c r="H119" s="1" t="s">
        <v>8352</v>
      </c>
      <c r="I119" s="1" t="s">
        <v>9996</v>
      </c>
      <c r="J119" s="1"/>
      <c r="K119" s="1" t="s">
        <v>11461</v>
      </c>
      <c r="L119" s="1" t="s">
        <v>117</v>
      </c>
      <c r="M119" s="1" t="s">
        <v>11578</v>
      </c>
      <c r="N119" s="1" t="s">
        <v>13129</v>
      </c>
      <c r="O119" s="1" t="s">
        <v>117</v>
      </c>
      <c r="P119" s="1" t="s">
        <v>13131</v>
      </c>
      <c r="Q119" s="1" t="s">
        <v>13131</v>
      </c>
      <c r="R119" s="1" t="s">
        <v>14144</v>
      </c>
      <c r="S119" s="1" t="s">
        <v>117</v>
      </c>
      <c r="T119" s="1"/>
      <c r="U119" s="1"/>
      <c r="V119" s="1" t="s">
        <v>14156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6773</v>
      </c>
      <c r="H120" s="1" t="s">
        <v>8375</v>
      </c>
      <c r="I120" s="1" t="s">
        <v>9997</v>
      </c>
      <c r="J120" s="1"/>
      <c r="K120" s="1" t="s">
        <v>11461</v>
      </c>
      <c r="L120" s="1" t="s">
        <v>118</v>
      </c>
      <c r="M120" s="1" t="s">
        <v>11579</v>
      </c>
      <c r="N120" s="1" t="s">
        <v>13129</v>
      </c>
      <c r="O120" s="1" t="s">
        <v>118</v>
      </c>
      <c r="P120" s="1" t="s">
        <v>13131</v>
      </c>
      <c r="Q120" s="1" t="s">
        <v>13131</v>
      </c>
      <c r="R120" s="1" t="s">
        <v>14144</v>
      </c>
      <c r="S120" s="1" t="s">
        <v>118</v>
      </c>
      <c r="T120" s="1"/>
      <c r="U120" s="1"/>
      <c r="V120" s="1" t="s">
        <v>14156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6774</v>
      </c>
      <c r="H121" s="1" t="s">
        <v>8374</v>
      </c>
      <c r="I121" s="1" t="s">
        <v>9998</v>
      </c>
      <c r="J121" s="1"/>
      <c r="K121" s="1" t="s">
        <v>11461</v>
      </c>
      <c r="L121" s="1" t="s">
        <v>119</v>
      </c>
      <c r="M121" s="1" t="s">
        <v>11580</v>
      </c>
      <c r="N121" s="1" t="s">
        <v>13129</v>
      </c>
      <c r="O121" s="1" t="s">
        <v>119</v>
      </c>
      <c r="P121" s="1" t="s">
        <v>13131</v>
      </c>
      <c r="Q121" s="1" t="s">
        <v>13131</v>
      </c>
      <c r="R121" s="1" t="s">
        <v>14144</v>
      </c>
      <c r="S121" s="1" t="s">
        <v>119</v>
      </c>
      <c r="T121" s="1"/>
      <c r="U121" s="1"/>
      <c r="V121" s="1" t="s">
        <v>14156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5172</v>
      </c>
      <c r="G122" s="1" t="s">
        <v>6775</v>
      </c>
      <c r="H122" s="1" t="s">
        <v>8365</v>
      </c>
      <c r="I122" s="1" t="s">
        <v>9999</v>
      </c>
      <c r="J122" s="1"/>
      <c r="K122" s="1" t="s">
        <v>11461</v>
      </c>
      <c r="L122" s="1" t="s">
        <v>120</v>
      </c>
      <c r="M122" s="1" t="s">
        <v>11581</v>
      </c>
      <c r="N122" s="1" t="s">
        <v>13129</v>
      </c>
      <c r="O122" s="1" t="s">
        <v>120</v>
      </c>
      <c r="P122" s="1" t="s">
        <v>13131</v>
      </c>
      <c r="Q122" s="1" t="s">
        <v>13131</v>
      </c>
      <c r="R122" s="1" t="s">
        <v>14144</v>
      </c>
      <c r="S122" s="1" t="s">
        <v>120</v>
      </c>
      <c r="T122" s="1"/>
      <c r="U122" s="1"/>
      <c r="V122" s="1" t="s">
        <v>14156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6776</v>
      </c>
      <c r="H123" s="1" t="s">
        <v>8376</v>
      </c>
      <c r="I123" s="1" t="s">
        <v>10000</v>
      </c>
      <c r="J123" s="1"/>
      <c r="K123" s="1" t="s">
        <v>11461</v>
      </c>
      <c r="L123" s="1" t="s">
        <v>121</v>
      </c>
      <c r="M123" s="1" t="s">
        <v>11582</v>
      </c>
      <c r="N123" s="1" t="s">
        <v>13129</v>
      </c>
      <c r="O123" s="1" t="s">
        <v>121</v>
      </c>
      <c r="P123" s="1" t="s">
        <v>13131</v>
      </c>
      <c r="Q123" s="1" t="s">
        <v>13131</v>
      </c>
      <c r="R123" s="1" t="s">
        <v>14144</v>
      </c>
      <c r="S123" s="1" t="s">
        <v>121</v>
      </c>
      <c r="T123" s="1"/>
      <c r="U123" s="1"/>
      <c r="V123" s="1" t="s">
        <v>14156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5174</v>
      </c>
      <c r="G124" s="1" t="s">
        <v>6777</v>
      </c>
      <c r="H124" s="1" t="s">
        <v>8377</v>
      </c>
      <c r="I124" s="1" t="s">
        <v>10001</v>
      </c>
      <c r="J124" s="1"/>
      <c r="K124" s="1" t="s">
        <v>11461</v>
      </c>
      <c r="L124" s="1" t="s">
        <v>122</v>
      </c>
      <c r="M124" s="1" t="s">
        <v>11583</v>
      </c>
      <c r="N124" s="1" t="s">
        <v>13129</v>
      </c>
      <c r="O124" s="1" t="s">
        <v>122</v>
      </c>
      <c r="P124" s="1" t="s">
        <v>13131</v>
      </c>
      <c r="Q124" s="1" t="s">
        <v>13131</v>
      </c>
      <c r="R124" s="1" t="s">
        <v>14144</v>
      </c>
      <c r="S124" s="1" t="s">
        <v>122</v>
      </c>
      <c r="T124" s="1"/>
      <c r="U124" s="1"/>
      <c r="V124" s="1" t="s">
        <v>14156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5175</v>
      </c>
      <c r="G125" s="1" t="s">
        <v>6778</v>
      </c>
      <c r="H125" s="1" t="s">
        <v>8378</v>
      </c>
      <c r="I125" s="1" t="s">
        <v>10002</v>
      </c>
      <c r="J125" s="1"/>
      <c r="K125" s="1" t="s">
        <v>11461</v>
      </c>
      <c r="L125" s="1" t="s">
        <v>123</v>
      </c>
      <c r="M125" s="1" t="s">
        <v>11584</v>
      </c>
      <c r="N125" s="1" t="s">
        <v>13129</v>
      </c>
      <c r="O125" s="1" t="s">
        <v>123</v>
      </c>
      <c r="P125" s="1" t="s">
        <v>13131</v>
      </c>
      <c r="Q125" s="1" t="s">
        <v>13131</v>
      </c>
      <c r="R125" s="1" t="s">
        <v>14144</v>
      </c>
      <c r="S125" s="1" t="s">
        <v>123</v>
      </c>
      <c r="T125" s="1"/>
      <c r="U125" s="1"/>
      <c r="V125" s="1" t="s">
        <v>14156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6779</v>
      </c>
      <c r="H126" s="1" t="s">
        <v>8379</v>
      </c>
      <c r="I126" s="1" t="s">
        <v>10003</v>
      </c>
      <c r="J126" s="1"/>
      <c r="K126" s="1" t="s">
        <v>11461</v>
      </c>
      <c r="L126" s="1" t="s">
        <v>124</v>
      </c>
      <c r="M126" s="1" t="s">
        <v>11585</v>
      </c>
      <c r="N126" s="1" t="s">
        <v>13129</v>
      </c>
      <c r="O126" s="1" t="s">
        <v>124</v>
      </c>
      <c r="P126" s="1" t="s">
        <v>13131</v>
      </c>
      <c r="Q126" s="1" t="s">
        <v>13131</v>
      </c>
      <c r="R126" s="1" t="s">
        <v>14144</v>
      </c>
      <c r="S126" s="1" t="s">
        <v>124</v>
      </c>
      <c r="T126" s="1"/>
      <c r="U126" s="1"/>
      <c r="V126" s="1" t="s">
        <v>14156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5177</v>
      </c>
      <c r="G127" s="1" t="s">
        <v>6780</v>
      </c>
      <c r="H127" s="1" t="s">
        <v>8380</v>
      </c>
      <c r="I127" s="1" t="s">
        <v>10004</v>
      </c>
      <c r="J127" s="1"/>
      <c r="K127" s="1" t="s">
        <v>11461</v>
      </c>
      <c r="L127" s="1" t="s">
        <v>125</v>
      </c>
      <c r="M127" s="1" t="s">
        <v>11586</v>
      </c>
      <c r="N127" s="1" t="s">
        <v>13129</v>
      </c>
      <c r="O127" s="1" t="s">
        <v>125</v>
      </c>
      <c r="P127" s="1" t="s">
        <v>13131</v>
      </c>
      <c r="Q127" s="1" t="s">
        <v>13131</v>
      </c>
      <c r="R127" s="1" t="s">
        <v>14144</v>
      </c>
      <c r="S127" s="1" t="s">
        <v>125</v>
      </c>
      <c r="T127" s="1"/>
      <c r="U127" s="1"/>
      <c r="V127" s="1" t="s">
        <v>14156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5178</v>
      </c>
      <c r="G128" s="1" t="s">
        <v>6781</v>
      </c>
      <c r="H128" s="1" t="s">
        <v>8381</v>
      </c>
      <c r="I128" s="1" t="s">
        <v>10005</v>
      </c>
      <c r="J128" s="1"/>
      <c r="K128" s="1" t="s">
        <v>11461</v>
      </c>
      <c r="L128" s="1" t="s">
        <v>126</v>
      </c>
      <c r="M128" s="1" t="s">
        <v>11587</v>
      </c>
      <c r="N128" s="1" t="s">
        <v>13129</v>
      </c>
      <c r="O128" s="1" t="s">
        <v>126</v>
      </c>
      <c r="P128" s="1" t="s">
        <v>13131</v>
      </c>
      <c r="Q128" s="1" t="s">
        <v>13131</v>
      </c>
      <c r="R128" s="1" t="s">
        <v>14144</v>
      </c>
      <c r="S128" s="1" t="s">
        <v>126</v>
      </c>
      <c r="T128" s="1"/>
      <c r="U128" s="1"/>
      <c r="V128" s="1" t="s">
        <v>14156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5179</v>
      </c>
      <c r="G129" s="1" t="s">
        <v>6782</v>
      </c>
      <c r="H129" s="1" t="s">
        <v>8382</v>
      </c>
      <c r="I129" s="1" t="s">
        <v>10006</v>
      </c>
      <c r="J129" s="1"/>
      <c r="K129" s="1" t="s">
        <v>11461</v>
      </c>
      <c r="L129" s="1" t="s">
        <v>127</v>
      </c>
      <c r="M129" s="1" t="s">
        <v>11588</v>
      </c>
      <c r="N129" s="1" t="s">
        <v>13129</v>
      </c>
      <c r="O129" s="1" t="s">
        <v>127</v>
      </c>
      <c r="P129" s="1" t="s">
        <v>13131</v>
      </c>
      <c r="Q129" s="1" t="s">
        <v>13131</v>
      </c>
      <c r="R129" s="1" t="s">
        <v>14144</v>
      </c>
      <c r="S129" s="1" t="s">
        <v>127</v>
      </c>
      <c r="T129" s="1"/>
      <c r="U129" s="1"/>
      <c r="V129" s="1" t="s">
        <v>14156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5180</v>
      </c>
      <c r="G130" s="1" t="s">
        <v>6783</v>
      </c>
      <c r="H130" s="1" t="s">
        <v>8383</v>
      </c>
      <c r="I130" s="1" t="s">
        <v>10007</v>
      </c>
      <c r="J130" s="1"/>
      <c r="K130" s="1" t="s">
        <v>11461</v>
      </c>
      <c r="L130" s="1" t="s">
        <v>128</v>
      </c>
      <c r="M130" s="1" t="s">
        <v>11589</v>
      </c>
      <c r="N130" s="1" t="s">
        <v>13129</v>
      </c>
      <c r="O130" s="1" t="s">
        <v>128</v>
      </c>
      <c r="P130" s="1" t="s">
        <v>13131</v>
      </c>
      <c r="Q130" s="1" t="s">
        <v>13131</v>
      </c>
      <c r="R130" s="1" t="s">
        <v>14144</v>
      </c>
      <c r="S130" s="1" t="s">
        <v>128</v>
      </c>
      <c r="T130" s="1"/>
      <c r="U130" s="1"/>
      <c r="V130" s="1" t="s">
        <v>14156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5181</v>
      </c>
      <c r="G131" s="1" t="s">
        <v>6784</v>
      </c>
      <c r="H131" s="1" t="s">
        <v>8384</v>
      </c>
      <c r="I131" s="1" t="s">
        <v>10008</v>
      </c>
      <c r="J131" s="1"/>
      <c r="K131" s="1" t="s">
        <v>11461</v>
      </c>
      <c r="L131" s="1" t="s">
        <v>129</v>
      </c>
      <c r="M131" s="1" t="s">
        <v>11590</v>
      </c>
      <c r="N131" s="1" t="s">
        <v>13129</v>
      </c>
      <c r="O131" s="1" t="s">
        <v>129</v>
      </c>
      <c r="P131" s="1" t="s">
        <v>13131</v>
      </c>
      <c r="Q131" s="1" t="s">
        <v>13131</v>
      </c>
      <c r="R131" s="1" t="s">
        <v>14144</v>
      </c>
      <c r="S131" s="1" t="s">
        <v>129</v>
      </c>
      <c r="T131" s="1"/>
      <c r="U131" s="1"/>
      <c r="V131" s="1" t="s">
        <v>14156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6785</v>
      </c>
      <c r="H132" s="1" t="s">
        <v>8385</v>
      </c>
      <c r="I132" s="1" t="s">
        <v>10009</v>
      </c>
      <c r="J132" s="1"/>
      <c r="K132" s="1" t="s">
        <v>11461</v>
      </c>
      <c r="L132" s="1" t="s">
        <v>130</v>
      </c>
      <c r="M132" s="1" t="s">
        <v>11591</v>
      </c>
      <c r="N132" s="1" t="s">
        <v>13129</v>
      </c>
      <c r="O132" s="1" t="s">
        <v>130</v>
      </c>
      <c r="P132" s="1" t="s">
        <v>13131</v>
      </c>
      <c r="Q132" s="1" t="s">
        <v>13131</v>
      </c>
      <c r="R132" s="1" t="s">
        <v>14144</v>
      </c>
      <c r="S132" s="1" t="s">
        <v>130</v>
      </c>
      <c r="T132" s="1"/>
      <c r="U132" s="1"/>
      <c r="V132" s="1" t="s">
        <v>14156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5183</v>
      </c>
      <c r="G133" s="1" t="s">
        <v>6786</v>
      </c>
      <c r="H133" s="1" t="s">
        <v>8386</v>
      </c>
      <c r="I133" s="1" t="s">
        <v>10010</v>
      </c>
      <c r="J133" s="1"/>
      <c r="K133" s="1" t="s">
        <v>11461</v>
      </c>
      <c r="L133" s="1" t="s">
        <v>131</v>
      </c>
      <c r="M133" s="1" t="s">
        <v>11592</v>
      </c>
      <c r="N133" s="1" t="s">
        <v>13129</v>
      </c>
      <c r="O133" s="1" t="s">
        <v>131</v>
      </c>
      <c r="P133" s="1" t="s">
        <v>13131</v>
      </c>
      <c r="Q133" s="1" t="s">
        <v>13131</v>
      </c>
      <c r="R133" s="1" t="s">
        <v>14144</v>
      </c>
      <c r="S133" s="1" t="s">
        <v>131</v>
      </c>
      <c r="T133" s="1"/>
      <c r="U133" s="1"/>
      <c r="V133" s="1" t="s">
        <v>14156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6787</v>
      </c>
      <c r="H134" s="1" t="s">
        <v>8387</v>
      </c>
      <c r="I134" s="1" t="s">
        <v>10011</v>
      </c>
      <c r="J134" s="1"/>
      <c r="K134" s="1" t="s">
        <v>11461</v>
      </c>
      <c r="L134" s="1" t="s">
        <v>132</v>
      </c>
      <c r="M134" s="1" t="s">
        <v>11593</v>
      </c>
      <c r="N134" s="1" t="s">
        <v>13129</v>
      </c>
      <c r="O134" s="1" t="s">
        <v>132</v>
      </c>
      <c r="P134" s="1" t="s">
        <v>13131</v>
      </c>
      <c r="Q134" s="1" t="s">
        <v>13131</v>
      </c>
      <c r="R134" s="1" t="s">
        <v>14144</v>
      </c>
      <c r="S134" s="1" t="s">
        <v>132</v>
      </c>
      <c r="T134" s="1"/>
      <c r="U134" s="1"/>
      <c r="V134" s="1" t="s">
        <v>14156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5185</v>
      </c>
      <c r="G135" s="1" t="s">
        <v>6788</v>
      </c>
      <c r="H135" s="1" t="s">
        <v>8355</v>
      </c>
      <c r="I135" s="1" t="s">
        <v>10012</v>
      </c>
      <c r="J135" s="1"/>
      <c r="K135" s="1" t="s">
        <v>11461</v>
      </c>
      <c r="L135" s="1" t="s">
        <v>133</v>
      </c>
      <c r="M135" s="1" t="s">
        <v>11594</v>
      </c>
      <c r="N135" s="1" t="s">
        <v>13129</v>
      </c>
      <c r="O135" s="1" t="s">
        <v>133</v>
      </c>
      <c r="P135" s="1" t="s">
        <v>13131</v>
      </c>
      <c r="Q135" s="1" t="s">
        <v>13131</v>
      </c>
      <c r="R135" s="1" t="s">
        <v>14144</v>
      </c>
      <c r="S135" s="1" t="s">
        <v>133</v>
      </c>
      <c r="T135" s="1"/>
      <c r="U135" s="1"/>
      <c r="V135" s="1" t="s">
        <v>14156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5186</v>
      </c>
      <c r="G136" s="1" t="s">
        <v>6789</v>
      </c>
      <c r="H136" s="1" t="s">
        <v>8361</v>
      </c>
      <c r="I136" s="1" t="s">
        <v>10013</v>
      </c>
      <c r="J136" s="1"/>
      <c r="K136" s="1" t="s">
        <v>11461</v>
      </c>
      <c r="L136" s="1" t="s">
        <v>134</v>
      </c>
      <c r="M136" s="1" t="s">
        <v>11595</v>
      </c>
      <c r="N136" s="1" t="s">
        <v>13129</v>
      </c>
      <c r="O136" s="1" t="s">
        <v>134</v>
      </c>
      <c r="P136" s="1" t="s">
        <v>13131</v>
      </c>
      <c r="Q136" s="1" t="s">
        <v>13131</v>
      </c>
      <c r="R136" s="1" t="s">
        <v>14144</v>
      </c>
      <c r="S136" s="1" t="s">
        <v>134</v>
      </c>
      <c r="T136" s="1"/>
      <c r="U136" s="1"/>
      <c r="V136" s="1" t="s">
        <v>14156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6790</v>
      </c>
      <c r="H137" s="1" t="s">
        <v>8388</v>
      </c>
      <c r="I137" s="1" t="s">
        <v>10014</v>
      </c>
      <c r="J137" s="1"/>
      <c r="K137" s="1" t="s">
        <v>11461</v>
      </c>
      <c r="L137" s="1" t="s">
        <v>135</v>
      </c>
      <c r="M137" s="1" t="s">
        <v>11596</v>
      </c>
      <c r="N137" s="1" t="s">
        <v>13129</v>
      </c>
      <c r="O137" s="1" t="s">
        <v>135</v>
      </c>
      <c r="P137" s="1" t="s">
        <v>13131</v>
      </c>
      <c r="Q137" s="1" t="s">
        <v>13131</v>
      </c>
      <c r="R137" s="1" t="s">
        <v>14144</v>
      </c>
      <c r="S137" s="1" t="s">
        <v>135</v>
      </c>
      <c r="T137" s="1"/>
      <c r="U137" s="1"/>
      <c r="V137" s="1" t="s">
        <v>14156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6791</v>
      </c>
      <c r="H138" s="1" t="s">
        <v>8358</v>
      </c>
      <c r="I138" s="1" t="s">
        <v>10015</v>
      </c>
      <c r="J138" s="1"/>
      <c r="K138" s="1" t="s">
        <v>11461</v>
      </c>
      <c r="L138" s="1" t="s">
        <v>136</v>
      </c>
      <c r="M138" s="1" t="s">
        <v>11597</v>
      </c>
      <c r="N138" s="1" t="s">
        <v>13129</v>
      </c>
      <c r="O138" s="1" t="s">
        <v>136</v>
      </c>
      <c r="P138" s="1" t="s">
        <v>13131</v>
      </c>
      <c r="Q138" s="1" t="s">
        <v>13131</v>
      </c>
      <c r="R138" s="1" t="s">
        <v>14144</v>
      </c>
      <c r="S138" s="1" t="s">
        <v>136</v>
      </c>
      <c r="T138" s="1"/>
      <c r="U138" s="1"/>
      <c r="V138" s="1" t="s">
        <v>14156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6792</v>
      </c>
      <c r="H139" s="1" t="s">
        <v>8389</v>
      </c>
      <c r="I139" s="1" t="s">
        <v>10016</v>
      </c>
      <c r="J139" s="1"/>
      <c r="K139" s="1" t="s">
        <v>11461</v>
      </c>
      <c r="L139" s="1" t="s">
        <v>137</v>
      </c>
      <c r="M139" s="1" t="s">
        <v>11598</v>
      </c>
      <c r="N139" s="1" t="s">
        <v>13129</v>
      </c>
      <c r="O139" s="1" t="s">
        <v>137</v>
      </c>
      <c r="P139" s="1" t="s">
        <v>13131</v>
      </c>
      <c r="Q139" s="1" t="s">
        <v>13131</v>
      </c>
      <c r="R139" s="1" t="s">
        <v>14144</v>
      </c>
      <c r="S139" s="1" t="s">
        <v>137</v>
      </c>
      <c r="T139" s="1"/>
      <c r="U139" s="1"/>
      <c r="V139" s="1" t="s">
        <v>14156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6793</v>
      </c>
      <c r="H140" s="1" t="s">
        <v>8390</v>
      </c>
      <c r="I140" s="1" t="s">
        <v>10017</v>
      </c>
      <c r="J140" s="1"/>
      <c r="K140" s="1" t="s">
        <v>11461</v>
      </c>
      <c r="L140" s="1" t="s">
        <v>138</v>
      </c>
      <c r="M140" s="1" t="s">
        <v>11329</v>
      </c>
      <c r="N140" s="1" t="s">
        <v>13129</v>
      </c>
      <c r="O140" s="1" t="s">
        <v>138</v>
      </c>
      <c r="P140" s="1" t="s">
        <v>13131</v>
      </c>
      <c r="Q140" s="1" t="s">
        <v>13131</v>
      </c>
      <c r="R140" s="1" t="s">
        <v>14144</v>
      </c>
      <c r="S140" s="1" t="s">
        <v>138</v>
      </c>
      <c r="T140" s="1"/>
      <c r="U140" s="1"/>
      <c r="V140" s="1" t="s">
        <v>14156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6794</v>
      </c>
      <c r="H141" s="1" t="s">
        <v>8391</v>
      </c>
      <c r="I141" s="1" t="s">
        <v>10018</v>
      </c>
      <c r="J141" s="1"/>
      <c r="K141" s="1" t="s">
        <v>11461</v>
      </c>
      <c r="L141" s="1" t="s">
        <v>139</v>
      </c>
      <c r="M141" s="1" t="s">
        <v>11599</v>
      </c>
      <c r="N141" s="1" t="s">
        <v>13129</v>
      </c>
      <c r="O141" s="1" t="s">
        <v>139</v>
      </c>
      <c r="P141" s="1" t="s">
        <v>13131</v>
      </c>
      <c r="Q141" s="1" t="s">
        <v>13131</v>
      </c>
      <c r="R141" s="1" t="s">
        <v>14144</v>
      </c>
      <c r="S141" s="1" t="s">
        <v>139</v>
      </c>
      <c r="T141" s="1"/>
      <c r="U141" s="1"/>
      <c r="V141" s="1" t="s">
        <v>14156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5192</v>
      </c>
      <c r="G142" s="1" t="s">
        <v>6795</v>
      </c>
      <c r="H142" s="1" t="s">
        <v>8392</v>
      </c>
      <c r="I142" s="1" t="s">
        <v>10019</v>
      </c>
      <c r="J142" s="1"/>
      <c r="K142" s="1" t="s">
        <v>11461</v>
      </c>
      <c r="L142" s="1" t="s">
        <v>140</v>
      </c>
      <c r="M142" s="1" t="s">
        <v>11600</v>
      </c>
      <c r="N142" s="1" t="s">
        <v>13129</v>
      </c>
      <c r="O142" s="1" t="s">
        <v>140</v>
      </c>
      <c r="P142" s="1" t="s">
        <v>13131</v>
      </c>
      <c r="Q142" s="1" t="s">
        <v>13131</v>
      </c>
      <c r="R142" s="1" t="s">
        <v>14144</v>
      </c>
      <c r="S142" s="1" t="s">
        <v>140</v>
      </c>
      <c r="T142" s="1"/>
      <c r="U142" s="1"/>
      <c r="V142" s="1" t="s">
        <v>14156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6796</v>
      </c>
      <c r="H143" s="1" t="s">
        <v>8393</v>
      </c>
      <c r="I143" s="1" t="s">
        <v>10020</v>
      </c>
      <c r="J143" s="1"/>
      <c r="K143" s="1" t="s">
        <v>11461</v>
      </c>
      <c r="L143" s="1" t="s">
        <v>141</v>
      </c>
      <c r="M143" s="1" t="s">
        <v>11601</v>
      </c>
      <c r="N143" s="1" t="s">
        <v>13129</v>
      </c>
      <c r="O143" s="1" t="s">
        <v>141</v>
      </c>
      <c r="P143" s="1" t="s">
        <v>13131</v>
      </c>
      <c r="Q143" s="1" t="s">
        <v>13131</v>
      </c>
      <c r="R143" s="1" t="s">
        <v>14144</v>
      </c>
      <c r="S143" s="1" t="s">
        <v>141</v>
      </c>
      <c r="T143" s="1"/>
      <c r="U143" s="1"/>
      <c r="V143" s="1" t="s">
        <v>14156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5194</v>
      </c>
      <c r="G144" s="1" t="s">
        <v>6797</v>
      </c>
      <c r="H144" s="1" t="s">
        <v>8394</v>
      </c>
      <c r="I144" s="1" t="s">
        <v>10021</v>
      </c>
      <c r="J144" s="1"/>
      <c r="K144" s="1" t="s">
        <v>11461</v>
      </c>
      <c r="L144" s="1" t="s">
        <v>142</v>
      </c>
      <c r="M144" s="1" t="s">
        <v>11602</v>
      </c>
      <c r="N144" s="1" t="s">
        <v>13129</v>
      </c>
      <c r="O144" s="1" t="s">
        <v>142</v>
      </c>
      <c r="P144" s="1" t="s">
        <v>13131</v>
      </c>
      <c r="Q144" s="1" t="s">
        <v>13131</v>
      </c>
      <c r="R144" s="1" t="s">
        <v>14144</v>
      </c>
      <c r="S144" s="1" t="s">
        <v>142</v>
      </c>
      <c r="T144" s="1"/>
      <c r="U144" s="1"/>
      <c r="V144" s="1" t="s">
        <v>14156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6798</v>
      </c>
      <c r="H145" s="1" t="s">
        <v>8395</v>
      </c>
      <c r="I145" s="1" t="s">
        <v>10022</v>
      </c>
      <c r="J145" s="1"/>
      <c r="K145" s="1" t="s">
        <v>11461</v>
      </c>
      <c r="L145" s="1" t="s">
        <v>143</v>
      </c>
      <c r="M145" s="1" t="s">
        <v>11603</v>
      </c>
      <c r="N145" s="1" t="s">
        <v>13129</v>
      </c>
      <c r="O145" s="1" t="s">
        <v>143</v>
      </c>
      <c r="P145" s="1" t="s">
        <v>13131</v>
      </c>
      <c r="Q145" s="1" t="s">
        <v>13131</v>
      </c>
      <c r="R145" s="1" t="s">
        <v>14144</v>
      </c>
      <c r="S145" s="1" t="s">
        <v>143</v>
      </c>
      <c r="T145" s="1"/>
      <c r="U145" s="1"/>
      <c r="V145" s="1" t="s">
        <v>14156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3531</v>
      </c>
      <c r="G146" s="1" t="s">
        <v>6799</v>
      </c>
      <c r="H146" s="1" t="s">
        <v>8396</v>
      </c>
      <c r="I146" s="1" t="s">
        <v>10023</v>
      </c>
      <c r="J146" s="1"/>
      <c r="K146" s="1" t="s">
        <v>11461</v>
      </c>
      <c r="L146" s="1" t="s">
        <v>144</v>
      </c>
      <c r="M146" s="1" t="s">
        <v>11604</v>
      </c>
      <c r="N146" s="1" t="s">
        <v>13129</v>
      </c>
      <c r="O146" s="1" t="s">
        <v>144</v>
      </c>
      <c r="P146" s="1" t="s">
        <v>13131</v>
      </c>
      <c r="Q146" s="1" t="s">
        <v>13131</v>
      </c>
      <c r="R146" s="1" t="s">
        <v>14144</v>
      </c>
      <c r="S146" s="1" t="s">
        <v>144</v>
      </c>
      <c r="T146" s="1"/>
      <c r="U146" s="1"/>
      <c r="V146" s="1" t="s">
        <v>14156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6800</v>
      </c>
      <c r="H147" s="1" t="s">
        <v>8397</v>
      </c>
      <c r="I147" s="1" t="s">
        <v>10024</v>
      </c>
      <c r="J147" s="1"/>
      <c r="K147" s="1" t="s">
        <v>11461</v>
      </c>
      <c r="L147" s="1" t="s">
        <v>145</v>
      </c>
      <c r="M147" s="1" t="s">
        <v>11605</v>
      </c>
      <c r="N147" s="1" t="s">
        <v>13129</v>
      </c>
      <c r="O147" s="1" t="s">
        <v>145</v>
      </c>
      <c r="P147" s="1" t="s">
        <v>13131</v>
      </c>
      <c r="Q147" s="1" t="s">
        <v>13131</v>
      </c>
      <c r="R147" s="1" t="s">
        <v>14144</v>
      </c>
      <c r="S147" s="1" t="s">
        <v>145</v>
      </c>
      <c r="T147" s="1"/>
      <c r="U147" s="1"/>
      <c r="V147" s="1" t="s">
        <v>14156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6801</v>
      </c>
      <c r="H148" s="1" t="s">
        <v>8398</v>
      </c>
      <c r="I148" s="1" t="s">
        <v>10025</v>
      </c>
      <c r="J148" s="1"/>
      <c r="K148" s="1" t="s">
        <v>11461</v>
      </c>
      <c r="L148" s="1" t="s">
        <v>146</v>
      </c>
      <c r="M148" s="1" t="s">
        <v>11606</v>
      </c>
      <c r="N148" s="1" t="s">
        <v>13129</v>
      </c>
      <c r="O148" s="1" t="s">
        <v>146</v>
      </c>
      <c r="P148" s="1" t="s">
        <v>13131</v>
      </c>
      <c r="Q148" s="1" t="s">
        <v>13131</v>
      </c>
      <c r="R148" s="1" t="s">
        <v>14144</v>
      </c>
      <c r="S148" s="1" t="s">
        <v>146</v>
      </c>
      <c r="T148" s="1"/>
      <c r="U148" s="1"/>
      <c r="V148" s="1" t="s">
        <v>14156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6802</v>
      </c>
      <c r="H149" s="1" t="s">
        <v>8399</v>
      </c>
      <c r="I149" s="1" t="s">
        <v>10026</v>
      </c>
      <c r="J149" s="1"/>
      <c r="K149" s="1" t="s">
        <v>11461</v>
      </c>
      <c r="L149" s="1" t="s">
        <v>147</v>
      </c>
      <c r="M149" s="1" t="s">
        <v>11607</v>
      </c>
      <c r="N149" s="1" t="s">
        <v>13129</v>
      </c>
      <c r="O149" s="1" t="s">
        <v>147</v>
      </c>
      <c r="P149" s="1" t="s">
        <v>13131</v>
      </c>
      <c r="Q149" s="1" t="s">
        <v>13131</v>
      </c>
      <c r="R149" s="1" t="s">
        <v>14144</v>
      </c>
      <c r="S149" s="1" t="s">
        <v>147</v>
      </c>
      <c r="T149" s="1"/>
      <c r="U149" s="1"/>
      <c r="V149" s="1" t="s">
        <v>14156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6803</v>
      </c>
      <c r="H150" s="1" t="s">
        <v>8400</v>
      </c>
      <c r="I150" s="1" t="s">
        <v>10027</v>
      </c>
      <c r="J150" s="1"/>
      <c r="K150" s="1" t="s">
        <v>11461</v>
      </c>
      <c r="L150" s="1" t="s">
        <v>148</v>
      </c>
      <c r="M150" s="1" t="s">
        <v>11608</v>
      </c>
      <c r="N150" s="1" t="s">
        <v>13129</v>
      </c>
      <c r="O150" s="1" t="s">
        <v>148</v>
      </c>
      <c r="P150" s="1" t="s">
        <v>13131</v>
      </c>
      <c r="Q150" s="1" t="s">
        <v>13131</v>
      </c>
      <c r="R150" s="1" t="s">
        <v>14144</v>
      </c>
      <c r="S150" s="1" t="s">
        <v>148</v>
      </c>
      <c r="T150" s="1"/>
      <c r="U150" s="1"/>
      <c r="V150" s="1" t="s">
        <v>14156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5200</v>
      </c>
      <c r="G151" s="1" t="s">
        <v>3536</v>
      </c>
      <c r="H151" s="1" t="s">
        <v>8401</v>
      </c>
      <c r="I151" s="1" t="s">
        <v>10028</v>
      </c>
      <c r="J151" s="1"/>
      <c r="K151" s="1" t="s">
        <v>11461</v>
      </c>
      <c r="L151" s="1" t="s">
        <v>149</v>
      </c>
      <c r="M151" s="1" t="s">
        <v>11609</v>
      </c>
      <c r="N151" s="1" t="s">
        <v>13129</v>
      </c>
      <c r="O151" s="1" t="s">
        <v>149</v>
      </c>
      <c r="P151" s="1" t="s">
        <v>13131</v>
      </c>
      <c r="Q151" s="1" t="s">
        <v>13131</v>
      </c>
      <c r="R151" s="1" t="s">
        <v>14144</v>
      </c>
      <c r="S151" s="1" t="s">
        <v>149</v>
      </c>
      <c r="T151" s="1"/>
      <c r="U151" s="1"/>
      <c r="V151" s="1" t="s">
        <v>14156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5201</v>
      </c>
      <c r="G152" s="1" t="s">
        <v>6804</v>
      </c>
      <c r="H152" s="1" t="s">
        <v>8402</v>
      </c>
      <c r="I152" s="1" t="s">
        <v>10029</v>
      </c>
      <c r="J152" s="1"/>
      <c r="K152" s="1" t="s">
        <v>11461</v>
      </c>
      <c r="L152" s="1" t="s">
        <v>150</v>
      </c>
      <c r="M152" s="1" t="s">
        <v>11610</v>
      </c>
      <c r="N152" s="1" t="s">
        <v>13129</v>
      </c>
      <c r="O152" s="1" t="s">
        <v>150</v>
      </c>
      <c r="P152" s="1" t="s">
        <v>13131</v>
      </c>
      <c r="Q152" s="1" t="s">
        <v>13131</v>
      </c>
      <c r="R152" s="1" t="s">
        <v>14144</v>
      </c>
      <c r="S152" s="1" t="s">
        <v>150</v>
      </c>
      <c r="T152" s="1"/>
      <c r="U152" s="1"/>
      <c r="V152" s="1" t="s">
        <v>14156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5202</v>
      </c>
      <c r="G153" s="1" t="s">
        <v>6805</v>
      </c>
      <c r="H153" s="1" t="s">
        <v>8403</v>
      </c>
      <c r="I153" s="1" t="s">
        <v>10030</v>
      </c>
      <c r="J153" s="1"/>
      <c r="K153" s="1" t="s">
        <v>11461</v>
      </c>
      <c r="L153" s="1" t="s">
        <v>151</v>
      </c>
      <c r="M153" s="1" t="s">
        <v>11611</v>
      </c>
      <c r="N153" s="1" t="s">
        <v>13129</v>
      </c>
      <c r="O153" s="1" t="s">
        <v>151</v>
      </c>
      <c r="P153" s="1" t="s">
        <v>13131</v>
      </c>
      <c r="Q153" s="1" t="s">
        <v>13131</v>
      </c>
      <c r="R153" s="1" t="s">
        <v>14144</v>
      </c>
      <c r="S153" s="1" t="s">
        <v>151</v>
      </c>
      <c r="T153" s="1"/>
      <c r="U153" s="1"/>
      <c r="V153" s="1" t="s">
        <v>14156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5203</v>
      </c>
      <c r="G154" s="1" t="s">
        <v>6806</v>
      </c>
      <c r="H154" s="1" t="s">
        <v>8404</v>
      </c>
      <c r="I154" s="1" t="s">
        <v>10031</v>
      </c>
      <c r="J154" s="1"/>
      <c r="K154" s="1" t="s">
        <v>11461</v>
      </c>
      <c r="L154" s="1" t="s">
        <v>152</v>
      </c>
      <c r="M154" s="1" t="s">
        <v>11612</v>
      </c>
      <c r="N154" s="1" t="s">
        <v>13129</v>
      </c>
      <c r="O154" s="1" t="s">
        <v>152</v>
      </c>
      <c r="P154" s="1" t="s">
        <v>13131</v>
      </c>
      <c r="Q154" s="1" t="s">
        <v>13131</v>
      </c>
      <c r="R154" s="1" t="s">
        <v>14144</v>
      </c>
      <c r="S154" s="1" t="s">
        <v>152</v>
      </c>
      <c r="T154" s="1"/>
      <c r="U154" s="1"/>
      <c r="V154" s="1" t="s">
        <v>14156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5204</v>
      </c>
      <c r="G155" s="1" t="s">
        <v>6807</v>
      </c>
      <c r="H155" s="1" t="s">
        <v>8405</v>
      </c>
      <c r="I155" s="1" t="s">
        <v>10032</v>
      </c>
      <c r="J155" s="1"/>
      <c r="K155" s="1" t="s">
        <v>11461</v>
      </c>
      <c r="L155" s="1" t="s">
        <v>153</v>
      </c>
      <c r="M155" s="1" t="s">
        <v>11613</v>
      </c>
      <c r="N155" s="1" t="s">
        <v>13129</v>
      </c>
      <c r="O155" s="1" t="s">
        <v>153</v>
      </c>
      <c r="P155" s="1" t="s">
        <v>13131</v>
      </c>
      <c r="Q155" s="1" t="s">
        <v>13131</v>
      </c>
      <c r="R155" s="1" t="s">
        <v>14144</v>
      </c>
      <c r="S155" s="1" t="s">
        <v>153</v>
      </c>
      <c r="T155" s="1"/>
      <c r="U155" s="1"/>
      <c r="V155" s="1" t="s">
        <v>14156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6808</v>
      </c>
      <c r="H156" s="1" t="s">
        <v>8406</v>
      </c>
      <c r="I156" s="1" t="s">
        <v>10033</v>
      </c>
      <c r="J156" s="1"/>
      <c r="K156" s="1" t="s">
        <v>11461</v>
      </c>
      <c r="L156" s="1" t="s">
        <v>154</v>
      </c>
      <c r="M156" s="1" t="s">
        <v>11614</v>
      </c>
      <c r="N156" s="1" t="s">
        <v>13129</v>
      </c>
      <c r="O156" s="1" t="s">
        <v>154</v>
      </c>
      <c r="P156" s="1" t="s">
        <v>13131</v>
      </c>
      <c r="Q156" s="1" t="s">
        <v>13131</v>
      </c>
      <c r="R156" s="1" t="s">
        <v>14144</v>
      </c>
      <c r="S156" s="1" t="s">
        <v>154</v>
      </c>
      <c r="T156" s="1"/>
      <c r="U156" s="1"/>
      <c r="V156" s="1" t="s">
        <v>14156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6809</v>
      </c>
      <c r="H157" s="1" t="s">
        <v>8407</v>
      </c>
      <c r="I157" s="1" t="s">
        <v>10034</v>
      </c>
      <c r="J157" s="1"/>
      <c r="K157" s="1" t="s">
        <v>11461</v>
      </c>
      <c r="L157" s="1" t="s">
        <v>155</v>
      </c>
      <c r="M157" s="1" t="s">
        <v>11615</v>
      </c>
      <c r="N157" s="1" t="s">
        <v>13129</v>
      </c>
      <c r="O157" s="1" t="s">
        <v>155</v>
      </c>
      <c r="P157" s="1" t="s">
        <v>13131</v>
      </c>
      <c r="Q157" s="1" t="s">
        <v>13131</v>
      </c>
      <c r="R157" s="1" t="s">
        <v>14144</v>
      </c>
      <c r="S157" s="1" t="s">
        <v>155</v>
      </c>
      <c r="T157" s="1"/>
      <c r="U157" s="1"/>
      <c r="V157" s="1" t="s">
        <v>14156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6810</v>
      </c>
      <c r="H158" s="1" t="s">
        <v>8408</v>
      </c>
      <c r="I158" s="1" t="s">
        <v>10035</v>
      </c>
      <c r="J158" s="1"/>
      <c r="K158" s="1" t="s">
        <v>11461</v>
      </c>
      <c r="L158" s="1" t="s">
        <v>156</v>
      </c>
      <c r="M158" s="1" t="s">
        <v>11616</v>
      </c>
      <c r="N158" s="1" t="s">
        <v>13129</v>
      </c>
      <c r="O158" s="1" t="s">
        <v>156</v>
      </c>
      <c r="P158" s="1" t="s">
        <v>13131</v>
      </c>
      <c r="Q158" s="1" t="s">
        <v>13131</v>
      </c>
      <c r="R158" s="1" t="s">
        <v>14144</v>
      </c>
      <c r="S158" s="1" t="s">
        <v>156</v>
      </c>
      <c r="T158" s="1"/>
      <c r="U158" s="1"/>
      <c r="V158" s="1" t="s">
        <v>14156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6811</v>
      </c>
      <c r="H159" s="1" t="s">
        <v>8409</v>
      </c>
      <c r="I159" s="1" t="s">
        <v>10036</v>
      </c>
      <c r="J159" s="1"/>
      <c r="K159" s="1" t="s">
        <v>11461</v>
      </c>
      <c r="L159" s="1" t="s">
        <v>157</v>
      </c>
      <c r="M159" s="1" t="s">
        <v>11617</v>
      </c>
      <c r="N159" s="1" t="s">
        <v>13129</v>
      </c>
      <c r="O159" s="1" t="s">
        <v>157</v>
      </c>
      <c r="P159" s="1" t="s">
        <v>13131</v>
      </c>
      <c r="Q159" s="1" t="s">
        <v>13131</v>
      </c>
      <c r="R159" s="1" t="s">
        <v>14144</v>
      </c>
      <c r="S159" s="1" t="s">
        <v>157</v>
      </c>
      <c r="T159" s="1"/>
      <c r="U159" s="1"/>
      <c r="V159" s="1" t="s">
        <v>14156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6812</v>
      </c>
      <c r="H160" s="1" t="s">
        <v>8410</v>
      </c>
      <c r="I160" s="1" t="s">
        <v>10037</v>
      </c>
      <c r="J160" s="1"/>
      <c r="K160" s="1" t="s">
        <v>11461</v>
      </c>
      <c r="L160" s="1" t="s">
        <v>158</v>
      </c>
      <c r="M160" s="1" t="s">
        <v>11618</v>
      </c>
      <c r="N160" s="1" t="s">
        <v>13129</v>
      </c>
      <c r="O160" s="1" t="s">
        <v>158</v>
      </c>
      <c r="P160" s="1" t="s">
        <v>13131</v>
      </c>
      <c r="Q160" s="1" t="s">
        <v>13131</v>
      </c>
      <c r="R160" s="1" t="s">
        <v>14144</v>
      </c>
      <c r="S160" s="1" t="s">
        <v>158</v>
      </c>
      <c r="T160" s="1"/>
      <c r="U160" s="1"/>
      <c r="V160" s="1" t="s">
        <v>14156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5210</v>
      </c>
      <c r="G161" s="1" t="s">
        <v>6813</v>
      </c>
      <c r="H161" s="1" t="s">
        <v>8411</v>
      </c>
      <c r="I161" s="1" t="s">
        <v>10038</v>
      </c>
      <c r="J161" s="1"/>
      <c r="K161" s="1" t="s">
        <v>11461</v>
      </c>
      <c r="L161" s="1" t="s">
        <v>159</v>
      </c>
      <c r="M161" s="1" t="s">
        <v>11619</v>
      </c>
      <c r="N161" s="1" t="s">
        <v>13129</v>
      </c>
      <c r="O161" s="1" t="s">
        <v>159</v>
      </c>
      <c r="P161" s="1" t="s">
        <v>13131</v>
      </c>
      <c r="Q161" s="1" t="s">
        <v>13131</v>
      </c>
      <c r="R161" s="1" t="s">
        <v>14144</v>
      </c>
      <c r="S161" s="1" t="s">
        <v>159</v>
      </c>
      <c r="T161" s="1"/>
      <c r="U161" s="1"/>
      <c r="V161" s="1" t="s">
        <v>14156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5211</v>
      </c>
      <c r="G162" s="1" t="s">
        <v>6814</v>
      </c>
      <c r="H162" s="1" t="s">
        <v>6814</v>
      </c>
      <c r="I162" s="1" t="s">
        <v>10039</v>
      </c>
      <c r="J162" s="1"/>
      <c r="K162" s="1" t="s">
        <v>11461</v>
      </c>
      <c r="L162" s="1" t="s">
        <v>160</v>
      </c>
      <c r="M162" s="1" t="s">
        <v>11620</v>
      </c>
      <c r="N162" s="1" t="s">
        <v>13129</v>
      </c>
      <c r="O162" s="1" t="s">
        <v>160</v>
      </c>
      <c r="P162" s="1" t="s">
        <v>13131</v>
      </c>
      <c r="Q162" s="1" t="s">
        <v>13131</v>
      </c>
      <c r="R162" s="1" t="s">
        <v>14144</v>
      </c>
      <c r="S162" s="1" t="s">
        <v>160</v>
      </c>
      <c r="T162" s="1"/>
      <c r="U162" s="1"/>
      <c r="V162" s="1" t="s">
        <v>14156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6815</v>
      </c>
      <c r="H163" s="1" t="s">
        <v>8412</v>
      </c>
      <c r="I163" s="1" t="s">
        <v>10040</v>
      </c>
      <c r="J163" s="1"/>
      <c r="K163" s="1" t="s">
        <v>11461</v>
      </c>
      <c r="L163" s="1" t="s">
        <v>161</v>
      </c>
      <c r="M163" s="1" t="s">
        <v>11621</v>
      </c>
      <c r="N163" s="1" t="s">
        <v>13129</v>
      </c>
      <c r="O163" s="1" t="s">
        <v>161</v>
      </c>
      <c r="P163" s="1" t="s">
        <v>13131</v>
      </c>
      <c r="Q163" s="1" t="s">
        <v>13131</v>
      </c>
      <c r="R163" s="1" t="s">
        <v>14144</v>
      </c>
      <c r="S163" s="1" t="s">
        <v>161</v>
      </c>
      <c r="T163" s="1"/>
      <c r="U163" s="1"/>
      <c r="V163" s="1" t="s">
        <v>14156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6816</v>
      </c>
      <c r="H164" s="1" t="s">
        <v>8413</v>
      </c>
      <c r="I164" s="1" t="s">
        <v>10041</v>
      </c>
      <c r="J164" s="1"/>
      <c r="K164" s="1" t="s">
        <v>11461</v>
      </c>
      <c r="L164" s="1" t="s">
        <v>162</v>
      </c>
      <c r="M164" s="1" t="s">
        <v>11622</v>
      </c>
      <c r="N164" s="1" t="s">
        <v>13129</v>
      </c>
      <c r="O164" s="1" t="s">
        <v>162</v>
      </c>
      <c r="P164" s="1" t="s">
        <v>13131</v>
      </c>
      <c r="Q164" s="1" t="s">
        <v>13131</v>
      </c>
      <c r="R164" s="1" t="s">
        <v>14144</v>
      </c>
      <c r="S164" s="1" t="s">
        <v>162</v>
      </c>
      <c r="T164" s="1"/>
      <c r="U164" s="1"/>
      <c r="V164" s="1" t="s">
        <v>14156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3550</v>
      </c>
      <c r="G165" s="1" t="s">
        <v>6817</v>
      </c>
      <c r="H165" s="1" t="s">
        <v>8414</v>
      </c>
      <c r="I165" s="1" t="s">
        <v>10042</v>
      </c>
      <c r="J165" s="1"/>
      <c r="K165" s="1" t="s">
        <v>11461</v>
      </c>
      <c r="L165" s="1" t="s">
        <v>163</v>
      </c>
      <c r="M165" s="1" t="s">
        <v>11623</v>
      </c>
      <c r="N165" s="1" t="s">
        <v>13129</v>
      </c>
      <c r="O165" s="1" t="s">
        <v>163</v>
      </c>
      <c r="P165" s="1" t="s">
        <v>13131</v>
      </c>
      <c r="Q165" s="1" t="s">
        <v>13131</v>
      </c>
      <c r="R165" s="1" t="s">
        <v>14144</v>
      </c>
      <c r="S165" s="1" t="s">
        <v>163</v>
      </c>
      <c r="T165" s="1"/>
      <c r="U165" s="1"/>
      <c r="V165" s="1" t="s">
        <v>14156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6818</v>
      </c>
      <c r="H166" s="1" t="s">
        <v>8415</v>
      </c>
      <c r="I166" s="1" t="s">
        <v>10043</v>
      </c>
      <c r="J166" s="1"/>
      <c r="K166" s="1" t="s">
        <v>11461</v>
      </c>
      <c r="L166" s="1" t="s">
        <v>164</v>
      </c>
      <c r="M166" s="1" t="s">
        <v>11624</v>
      </c>
      <c r="N166" s="1" t="s">
        <v>13129</v>
      </c>
      <c r="O166" s="1" t="s">
        <v>164</v>
      </c>
      <c r="P166" s="1" t="s">
        <v>13131</v>
      </c>
      <c r="Q166" s="1" t="s">
        <v>13131</v>
      </c>
      <c r="R166" s="1" t="s">
        <v>14144</v>
      </c>
      <c r="S166" s="1" t="s">
        <v>164</v>
      </c>
      <c r="T166" s="1"/>
      <c r="U166" s="1"/>
      <c r="V166" s="1" t="s">
        <v>14156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6819</v>
      </c>
      <c r="H167" s="1" t="s">
        <v>8416</v>
      </c>
      <c r="I167" s="1" t="s">
        <v>10044</v>
      </c>
      <c r="J167" s="1"/>
      <c r="K167" s="1" t="s">
        <v>11461</v>
      </c>
      <c r="L167" s="1" t="s">
        <v>165</v>
      </c>
      <c r="M167" s="1" t="s">
        <v>11625</v>
      </c>
      <c r="N167" s="1" t="s">
        <v>13129</v>
      </c>
      <c r="O167" s="1" t="s">
        <v>165</v>
      </c>
      <c r="P167" s="1" t="s">
        <v>13131</v>
      </c>
      <c r="Q167" s="1" t="s">
        <v>13131</v>
      </c>
      <c r="R167" s="1" t="s">
        <v>14144</v>
      </c>
      <c r="S167" s="1" t="s">
        <v>165</v>
      </c>
      <c r="T167" s="1"/>
      <c r="U167" s="1"/>
      <c r="V167" s="1" t="s">
        <v>14156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6820</v>
      </c>
      <c r="H168" s="1" t="s">
        <v>8417</v>
      </c>
      <c r="I168" s="1" t="s">
        <v>10045</v>
      </c>
      <c r="J168" s="1"/>
      <c r="K168" s="1" t="s">
        <v>11461</v>
      </c>
      <c r="L168" s="1" t="s">
        <v>166</v>
      </c>
      <c r="M168" s="1" t="s">
        <v>11626</v>
      </c>
      <c r="N168" s="1" t="s">
        <v>13129</v>
      </c>
      <c r="O168" s="1" t="s">
        <v>166</v>
      </c>
      <c r="P168" s="1" t="s">
        <v>13131</v>
      </c>
      <c r="Q168" s="1" t="s">
        <v>13131</v>
      </c>
      <c r="R168" s="1" t="s">
        <v>14144</v>
      </c>
      <c r="S168" s="1" t="s">
        <v>166</v>
      </c>
      <c r="T168" s="1"/>
      <c r="U168" s="1"/>
      <c r="V168" s="1" t="s">
        <v>14156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6821</v>
      </c>
      <c r="H169" s="1" t="s">
        <v>8418</v>
      </c>
      <c r="I169" s="1" t="s">
        <v>10046</v>
      </c>
      <c r="J169" s="1"/>
      <c r="K169" s="1" t="s">
        <v>11461</v>
      </c>
      <c r="L169" s="1" t="s">
        <v>167</v>
      </c>
      <c r="M169" s="1" t="s">
        <v>11627</v>
      </c>
      <c r="N169" s="1" t="s">
        <v>13129</v>
      </c>
      <c r="O169" s="1" t="s">
        <v>167</v>
      </c>
      <c r="P169" s="1" t="s">
        <v>13131</v>
      </c>
      <c r="Q169" s="1" t="s">
        <v>13131</v>
      </c>
      <c r="R169" s="1" t="s">
        <v>14144</v>
      </c>
      <c r="S169" s="1" t="s">
        <v>167</v>
      </c>
      <c r="T169" s="1"/>
      <c r="U169" s="1"/>
      <c r="V169" s="1" t="s">
        <v>14156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6822</v>
      </c>
      <c r="H170" s="1" t="s">
        <v>8419</v>
      </c>
      <c r="I170" s="1" t="s">
        <v>10047</v>
      </c>
      <c r="J170" s="1"/>
      <c r="K170" s="1" t="s">
        <v>11461</v>
      </c>
      <c r="L170" s="1" t="s">
        <v>168</v>
      </c>
      <c r="M170" s="1" t="s">
        <v>11628</v>
      </c>
      <c r="N170" s="1" t="s">
        <v>13129</v>
      </c>
      <c r="O170" s="1" t="s">
        <v>168</v>
      </c>
      <c r="P170" s="1" t="s">
        <v>13131</v>
      </c>
      <c r="Q170" s="1" t="s">
        <v>13131</v>
      </c>
      <c r="R170" s="1" t="s">
        <v>14144</v>
      </c>
      <c r="S170" s="1" t="s">
        <v>168</v>
      </c>
      <c r="T170" s="1"/>
      <c r="U170" s="1"/>
      <c r="V170" s="1" t="s">
        <v>14156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6823</v>
      </c>
      <c r="H171" s="1" t="s">
        <v>8420</v>
      </c>
      <c r="I171" s="1" t="s">
        <v>10048</v>
      </c>
      <c r="J171" s="1"/>
      <c r="K171" s="1" t="s">
        <v>11461</v>
      </c>
      <c r="L171" s="1" t="s">
        <v>169</v>
      </c>
      <c r="M171" s="1" t="s">
        <v>11629</v>
      </c>
      <c r="N171" s="1" t="s">
        <v>13129</v>
      </c>
      <c r="O171" s="1" t="s">
        <v>169</v>
      </c>
      <c r="P171" s="1" t="s">
        <v>13131</v>
      </c>
      <c r="Q171" s="1" t="s">
        <v>13131</v>
      </c>
      <c r="R171" s="1" t="s">
        <v>14144</v>
      </c>
      <c r="S171" s="1" t="s">
        <v>169</v>
      </c>
      <c r="T171" s="1"/>
      <c r="U171" s="1"/>
      <c r="V171" s="1" t="s">
        <v>14156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6824</v>
      </c>
      <c r="H172" s="1" t="s">
        <v>8421</v>
      </c>
      <c r="I172" s="1" t="s">
        <v>10049</v>
      </c>
      <c r="J172" s="1"/>
      <c r="K172" s="1" t="s">
        <v>11461</v>
      </c>
      <c r="L172" s="1" t="s">
        <v>170</v>
      </c>
      <c r="M172" s="1" t="s">
        <v>11630</v>
      </c>
      <c r="N172" s="1" t="s">
        <v>13129</v>
      </c>
      <c r="O172" s="1" t="s">
        <v>170</v>
      </c>
      <c r="P172" s="1" t="s">
        <v>13131</v>
      </c>
      <c r="Q172" s="1" t="s">
        <v>13131</v>
      </c>
      <c r="R172" s="1" t="s">
        <v>14144</v>
      </c>
      <c r="S172" s="1" t="s">
        <v>170</v>
      </c>
      <c r="T172" s="1"/>
      <c r="U172" s="1"/>
      <c r="V172" s="1" t="s">
        <v>14156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6825</v>
      </c>
      <c r="H173" s="1" t="s">
        <v>8422</v>
      </c>
      <c r="I173" s="1" t="s">
        <v>10050</v>
      </c>
      <c r="J173" s="1"/>
      <c r="K173" s="1" t="s">
        <v>11461</v>
      </c>
      <c r="L173" s="1" t="s">
        <v>171</v>
      </c>
      <c r="M173" s="1" t="s">
        <v>11631</v>
      </c>
      <c r="N173" s="1" t="s">
        <v>13129</v>
      </c>
      <c r="O173" s="1" t="s">
        <v>171</v>
      </c>
      <c r="P173" s="1" t="s">
        <v>13131</v>
      </c>
      <c r="Q173" s="1" t="s">
        <v>13131</v>
      </c>
      <c r="R173" s="1" t="s">
        <v>14144</v>
      </c>
      <c r="S173" s="1" t="s">
        <v>171</v>
      </c>
      <c r="T173" s="1"/>
      <c r="U173" s="1"/>
      <c r="V173" s="1" t="s">
        <v>14156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6826</v>
      </c>
      <c r="H174" s="1" t="s">
        <v>8423</v>
      </c>
      <c r="I174" s="1" t="s">
        <v>10051</v>
      </c>
      <c r="J174" s="1"/>
      <c r="K174" s="1" t="s">
        <v>11461</v>
      </c>
      <c r="L174" s="1" t="s">
        <v>172</v>
      </c>
      <c r="M174" s="1" t="s">
        <v>11632</v>
      </c>
      <c r="N174" s="1" t="s">
        <v>13129</v>
      </c>
      <c r="O174" s="1" t="s">
        <v>172</v>
      </c>
      <c r="P174" s="1" t="s">
        <v>13131</v>
      </c>
      <c r="Q174" s="1" t="s">
        <v>13131</v>
      </c>
      <c r="R174" s="1" t="s">
        <v>14144</v>
      </c>
      <c r="S174" s="1" t="s">
        <v>172</v>
      </c>
      <c r="T174" s="1"/>
      <c r="U174" s="1"/>
      <c r="V174" s="1" t="s">
        <v>14156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6827</v>
      </c>
      <c r="H175" s="1" t="s">
        <v>8424</v>
      </c>
      <c r="I175" s="1" t="s">
        <v>10052</v>
      </c>
      <c r="J175" s="1"/>
      <c r="K175" s="1" t="s">
        <v>11461</v>
      </c>
      <c r="L175" s="1" t="s">
        <v>173</v>
      </c>
      <c r="M175" s="1" t="s">
        <v>11633</v>
      </c>
      <c r="N175" s="1" t="s">
        <v>13129</v>
      </c>
      <c r="O175" s="1" t="s">
        <v>173</v>
      </c>
      <c r="P175" s="1" t="s">
        <v>13131</v>
      </c>
      <c r="Q175" s="1" t="s">
        <v>13131</v>
      </c>
      <c r="R175" s="1" t="s">
        <v>14144</v>
      </c>
      <c r="S175" s="1" t="s">
        <v>173</v>
      </c>
      <c r="T175" s="1"/>
      <c r="U175" s="1"/>
      <c r="V175" s="1" t="s">
        <v>14156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5224</v>
      </c>
      <c r="G176" s="1" t="s">
        <v>6828</v>
      </c>
      <c r="H176" s="1" t="s">
        <v>8425</v>
      </c>
      <c r="I176" s="1" t="s">
        <v>10053</v>
      </c>
      <c r="J176" s="1"/>
      <c r="K176" s="1" t="s">
        <v>11461</v>
      </c>
      <c r="L176" s="1" t="s">
        <v>174</v>
      </c>
      <c r="M176" s="1" t="s">
        <v>11634</v>
      </c>
      <c r="N176" s="1" t="s">
        <v>13129</v>
      </c>
      <c r="O176" s="1" t="s">
        <v>174</v>
      </c>
      <c r="P176" s="1" t="s">
        <v>13131</v>
      </c>
      <c r="Q176" s="1" t="s">
        <v>13131</v>
      </c>
      <c r="R176" s="1" t="s">
        <v>14144</v>
      </c>
      <c r="S176" s="1" t="s">
        <v>174</v>
      </c>
      <c r="T176" s="1"/>
      <c r="U176" s="1"/>
      <c r="V176" s="1" t="s">
        <v>14156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5225</v>
      </c>
      <c r="G177" s="1" t="s">
        <v>6829</v>
      </c>
      <c r="H177" s="1" t="s">
        <v>8426</v>
      </c>
      <c r="I177" s="1" t="s">
        <v>10054</v>
      </c>
      <c r="J177" s="1"/>
      <c r="K177" s="1" t="s">
        <v>11461</v>
      </c>
      <c r="L177" s="1" t="s">
        <v>175</v>
      </c>
      <c r="M177" s="1" t="s">
        <v>11635</v>
      </c>
      <c r="N177" s="1" t="s">
        <v>13129</v>
      </c>
      <c r="O177" s="1" t="s">
        <v>175</v>
      </c>
      <c r="P177" s="1" t="s">
        <v>13131</v>
      </c>
      <c r="Q177" s="1" t="s">
        <v>13131</v>
      </c>
      <c r="R177" s="1" t="s">
        <v>14144</v>
      </c>
      <c r="S177" s="1" t="s">
        <v>175</v>
      </c>
      <c r="T177" s="1"/>
      <c r="U177" s="1"/>
      <c r="V177" s="1" t="s">
        <v>14156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5226</v>
      </c>
      <c r="G178" s="1" t="s">
        <v>6830</v>
      </c>
      <c r="H178" s="1" t="s">
        <v>8427</v>
      </c>
      <c r="I178" s="1" t="s">
        <v>10055</v>
      </c>
      <c r="J178" s="1"/>
      <c r="K178" s="1" t="s">
        <v>11461</v>
      </c>
      <c r="L178" s="1" t="s">
        <v>176</v>
      </c>
      <c r="M178" s="1" t="s">
        <v>11636</v>
      </c>
      <c r="N178" s="1" t="s">
        <v>13129</v>
      </c>
      <c r="O178" s="1" t="s">
        <v>176</v>
      </c>
      <c r="P178" s="1" t="s">
        <v>13131</v>
      </c>
      <c r="Q178" s="1" t="s">
        <v>13131</v>
      </c>
      <c r="R178" s="1" t="s">
        <v>14144</v>
      </c>
      <c r="S178" s="1" t="s">
        <v>176</v>
      </c>
      <c r="T178" s="1"/>
      <c r="U178" s="1"/>
      <c r="V178" s="1" t="s">
        <v>14156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5227</v>
      </c>
      <c r="G179" s="1" t="s">
        <v>6831</v>
      </c>
      <c r="H179" s="1" t="s">
        <v>8428</v>
      </c>
      <c r="I179" s="1" t="s">
        <v>10056</v>
      </c>
      <c r="J179" s="1"/>
      <c r="K179" s="1" t="s">
        <v>11461</v>
      </c>
      <c r="L179" s="1" t="s">
        <v>177</v>
      </c>
      <c r="M179" s="1" t="s">
        <v>11637</v>
      </c>
      <c r="N179" s="1" t="s">
        <v>13129</v>
      </c>
      <c r="O179" s="1" t="s">
        <v>177</v>
      </c>
      <c r="P179" s="1" t="s">
        <v>13131</v>
      </c>
      <c r="Q179" s="1" t="s">
        <v>13131</v>
      </c>
      <c r="R179" s="1" t="s">
        <v>14144</v>
      </c>
      <c r="S179" s="1" t="s">
        <v>177</v>
      </c>
      <c r="T179" s="1"/>
      <c r="U179" s="1"/>
      <c r="V179" s="1" t="s">
        <v>14156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5228</v>
      </c>
      <c r="G180" s="1" t="s">
        <v>6832</v>
      </c>
      <c r="H180" s="1" t="s">
        <v>8429</v>
      </c>
      <c r="I180" s="1" t="s">
        <v>10057</v>
      </c>
      <c r="J180" s="1"/>
      <c r="K180" s="1" t="s">
        <v>11461</v>
      </c>
      <c r="L180" s="1" t="s">
        <v>178</v>
      </c>
      <c r="M180" s="1" t="s">
        <v>11638</v>
      </c>
      <c r="N180" s="1" t="s">
        <v>13129</v>
      </c>
      <c r="O180" s="1" t="s">
        <v>178</v>
      </c>
      <c r="P180" s="1" t="s">
        <v>13131</v>
      </c>
      <c r="Q180" s="1" t="s">
        <v>13131</v>
      </c>
      <c r="R180" s="1" t="s">
        <v>14144</v>
      </c>
      <c r="S180" s="1" t="s">
        <v>178</v>
      </c>
      <c r="T180" s="1"/>
      <c r="U180" s="1"/>
      <c r="V180" s="1" t="s">
        <v>14156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5229</v>
      </c>
      <c r="G181" s="1" t="s">
        <v>6833</v>
      </c>
      <c r="H181" s="1" t="s">
        <v>8430</v>
      </c>
      <c r="I181" s="1" t="s">
        <v>10058</v>
      </c>
      <c r="J181" s="1"/>
      <c r="K181" s="1" t="s">
        <v>11461</v>
      </c>
      <c r="L181" s="1" t="s">
        <v>179</v>
      </c>
      <c r="M181" s="1" t="s">
        <v>11639</v>
      </c>
      <c r="N181" s="1" t="s">
        <v>13129</v>
      </c>
      <c r="O181" s="1" t="s">
        <v>179</v>
      </c>
      <c r="P181" s="1" t="s">
        <v>13131</v>
      </c>
      <c r="Q181" s="1" t="s">
        <v>13131</v>
      </c>
      <c r="R181" s="1" t="s">
        <v>14144</v>
      </c>
      <c r="S181" s="1" t="s">
        <v>179</v>
      </c>
      <c r="T181" s="1"/>
      <c r="U181" s="1"/>
      <c r="V181" s="1" t="s">
        <v>14156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5230</v>
      </c>
      <c r="G182" s="1" t="s">
        <v>6834</v>
      </c>
      <c r="H182" s="1" t="s">
        <v>8431</v>
      </c>
      <c r="I182" s="1" t="s">
        <v>10059</v>
      </c>
      <c r="J182" s="1"/>
      <c r="K182" s="1" t="s">
        <v>11461</v>
      </c>
      <c r="L182" s="1" t="s">
        <v>180</v>
      </c>
      <c r="M182" s="1" t="s">
        <v>11640</v>
      </c>
      <c r="N182" s="1" t="s">
        <v>13129</v>
      </c>
      <c r="O182" s="1" t="s">
        <v>180</v>
      </c>
      <c r="P182" s="1" t="s">
        <v>13131</v>
      </c>
      <c r="Q182" s="1" t="s">
        <v>13131</v>
      </c>
      <c r="R182" s="1" t="s">
        <v>14144</v>
      </c>
      <c r="S182" s="1" t="s">
        <v>180</v>
      </c>
      <c r="T182" s="1"/>
      <c r="U182" s="1"/>
      <c r="V182" s="1" t="s">
        <v>14156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6835</v>
      </c>
      <c r="H183" s="1" t="s">
        <v>8432</v>
      </c>
      <c r="I183" s="1" t="s">
        <v>10060</v>
      </c>
      <c r="J183" s="1"/>
      <c r="K183" s="1" t="s">
        <v>11461</v>
      </c>
      <c r="L183" s="1" t="s">
        <v>181</v>
      </c>
      <c r="M183" s="1" t="s">
        <v>11641</v>
      </c>
      <c r="N183" s="1" t="s">
        <v>13129</v>
      </c>
      <c r="O183" s="1" t="s">
        <v>181</v>
      </c>
      <c r="P183" s="1" t="s">
        <v>13131</v>
      </c>
      <c r="Q183" s="1" t="s">
        <v>13131</v>
      </c>
      <c r="R183" s="1" t="s">
        <v>14144</v>
      </c>
      <c r="S183" s="1" t="s">
        <v>181</v>
      </c>
      <c r="T183" s="1"/>
      <c r="U183" s="1"/>
      <c r="V183" s="1" t="s">
        <v>14156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6836</v>
      </c>
      <c r="H184" s="1" t="s">
        <v>8433</v>
      </c>
      <c r="I184" s="1" t="s">
        <v>10061</v>
      </c>
      <c r="J184" s="1"/>
      <c r="K184" s="1" t="s">
        <v>11461</v>
      </c>
      <c r="L184" s="1" t="s">
        <v>182</v>
      </c>
      <c r="M184" s="1" t="s">
        <v>11642</v>
      </c>
      <c r="N184" s="1" t="s">
        <v>13129</v>
      </c>
      <c r="O184" s="1" t="s">
        <v>182</v>
      </c>
      <c r="P184" s="1" t="s">
        <v>13131</v>
      </c>
      <c r="Q184" s="1" t="s">
        <v>13131</v>
      </c>
      <c r="R184" s="1" t="s">
        <v>14144</v>
      </c>
      <c r="S184" s="1" t="s">
        <v>182</v>
      </c>
      <c r="T184" s="1"/>
      <c r="U184" s="1"/>
      <c r="V184" s="1" t="s">
        <v>14156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5233</v>
      </c>
      <c r="G185" s="1" t="s">
        <v>6837</v>
      </c>
      <c r="H185" s="1" t="s">
        <v>8434</v>
      </c>
      <c r="I185" s="1" t="s">
        <v>10062</v>
      </c>
      <c r="J185" s="1"/>
      <c r="K185" s="1" t="s">
        <v>11461</v>
      </c>
      <c r="L185" s="1" t="s">
        <v>183</v>
      </c>
      <c r="M185" s="1" t="s">
        <v>11643</v>
      </c>
      <c r="N185" s="1" t="s">
        <v>13129</v>
      </c>
      <c r="O185" s="1" t="s">
        <v>183</v>
      </c>
      <c r="P185" s="1" t="s">
        <v>13131</v>
      </c>
      <c r="Q185" s="1" t="s">
        <v>13131</v>
      </c>
      <c r="R185" s="1" t="s">
        <v>14144</v>
      </c>
      <c r="S185" s="1" t="s">
        <v>183</v>
      </c>
      <c r="T185" s="1"/>
      <c r="U185" s="1"/>
      <c r="V185" s="1" t="s">
        <v>14156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6838</v>
      </c>
      <c r="H186" s="1" t="s">
        <v>8435</v>
      </c>
      <c r="I186" s="1" t="s">
        <v>10063</v>
      </c>
      <c r="J186" s="1"/>
      <c r="K186" s="1" t="s">
        <v>11461</v>
      </c>
      <c r="L186" s="1" t="s">
        <v>184</v>
      </c>
      <c r="M186" s="1" t="s">
        <v>11644</v>
      </c>
      <c r="N186" s="1" t="s">
        <v>13129</v>
      </c>
      <c r="O186" s="1" t="s">
        <v>184</v>
      </c>
      <c r="P186" s="1" t="s">
        <v>13131</v>
      </c>
      <c r="Q186" s="1" t="s">
        <v>13131</v>
      </c>
      <c r="R186" s="1" t="s">
        <v>14144</v>
      </c>
      <c r="S186" s="1" t="s">
        <v>184</v>
      </c>
      <c r="T186" s="1"/>
      <c r="U186" s="1"/>
      <c r="V186" s="1" t="s">
        <v>14156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5235</v>
      </c>
      <c r="G187" s="1" t="s">
        <v>6839</v>
      </c>
      <c r="H187" s="1" t="s">
        <v>8436</v>
      </c>
      <c r="I187" s="1" t="s">
        <v>10064</v>
      </c>
      <c r="J187" s="1"/>
      <c r="K187" s="1" t="s">
        <v>11461</v>
      </c>
      <c r="L187" s="1" t="s">
        <v>185</v>
      </c>
      <c r="M187" s="1" t="s">
        <v>11645</v>
      </c>
      <c r="N187" s="1" t="s">
        <v>13129</v>
      </c>
      <c r="O187" s="1" t="s">
        <v>185</v>
      </c>
      <c r="P187" s="1" t="s">
        <v>13131</v>
      </c>
      <c r="Q187" s="1" t="s">
        <v>13131</v>
      </c>
      <c r="R187" s="1" t="s">
        <v>14144</v>
      </c>
      <c r="S187" s="1" t="s">
        <v>185</v>
      </c>
      <c r="T187" s="1"/>
      <c r="U187" s="1"/>
      <c r="V187" s="1" t="s">
        <v>14156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6840</v>
      </c>
      <c r="H188" s="1" t="s">
        <v>8437</v>
      </c>
      <c r="I188" s="1" t="s">
        <v>10065</v>
      </c>
      <c r="J188" s="1"/>
      <c r="K188" s="1" t="s">
        <v>11461</v>
      </c>
      <c r="L188" s="1" t="s">
        <v>186</v>
      </c>
      <c r="M188" s="1" t="s">
        <v>11646</v>
      </c>
      <c r="N188" s="1" t="s">
        <v>13129</v>
      </c>
      <c r="O188" s="1" t="s">
        <v>186</v>
      </c>
      <c r="P188" s="1" t="s">
        <v>13131</v>
      </c>
      <c r="Q188" s="1" t="s">
        <v>13131</v>
      </c>
      <c r="R188" s="1" t="s">
        <v>14144</v>
      </c>
      <c r="S188" s="1" t="s">
        <v>186</v>
      </c>
      <c r="T188" s="1"/>
      <c r="U188" s="1"/>
      <c r="V188" s="1" t="s">
        <v>14156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5237</v>
      </c>
      <c r="G189" s="1" t="s">
        <v>6841</v>
      </c>
      <c r="H189" s="1" t="s">
        <v>8438</v>
      </c>
      <c r="I189" s="1" t="s">
        <v>10066</v>
      </c>
      <c r="J189" s="1"/>
      <c r="K189" s="1" t="s">
        <v>11461</v>
      </c>
      <c r="L189" s="1" t="s">
        <v>187</v>
      </c>
      <c r="M189" s="1" t="s">
        <v>11647</v>
      </c>
      <c r="N189" s="1" t="s">
        <v>13129</v>
      </c>
      <c r="O189" s="1" t="s">
        <v>187</v>
      </c>
      <c r="P189" s="1" t="s">
        <v>13131</v>
      </c>
      <c r="Q189" s="1" t="s">
        <v>13131</v>
      </c>
      <c r="R189" s="1" t="s">
        <v>14144</v>
      </c>
      <c r="S189" s="1" t="s">
        <v>187</v>
      </c>
      <c r="T189" s="1"/>
      <c r="U189" s="1"/>
      <c r="V189" s="1" t="s">
        <v>14156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6842</v>
      </c>
      <c r="H190" s="1" t="s">
        <v>8439</v>
      </c>
      <c r="I190" s="1" t="s">
        <v>10067</v>
      </c>
      <c r="J190" s="1"/>
      <c r="K190" s="1" t="s">
        <v>11461</v>
      </c>
      <c r="L190" s="1" t="s">
        <v>188</v>
      </c>
      <c r="M190" s="1" t="s">
        <v>11648</v>
      </c>
      <c r="N190" s="1" t="s">
        <v>13129</v>
      </c>
      <c r="O190" s="1" t="s">
        <v>188</v>
      </c>
      <c r="P190" s="1" t="s">
        <v>13131</v>
      </c>
      <c r="Q190" s="1" t="s">
        <v>13131</v>
      </c>
      <c r="R190" s="1" t="s">
        <v>14144</v>
      </c>
      <c r="S190" s="1" t="s">
        <v>188</v>
      </c>
      <c r="T190" s="1"/>
      <c r="U190" s="1"/>
      <c r="V190" s="1" t="s">
        <v>14156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5239</v>
      </c>
      <c r="G191" s="1" t="s">
        <v>6843</v>
      </c>
      <c r="H191" s="1" t="s">
        <v>8438</v>
      </c>
      <c r="I191" s="1" t="s">
        <v>10068</v>
      </c>
      <c r="J191" s="1"/>
      <c r="K191" s="1" t="s">
        <v>11461</v>
      </c>
      <c r="L191" s="1" t="s">
        <v>189</v>
      </c>
      <c r="M191" s="1" t="s">
        <v>11649</v>
      </c>
      <c r="N191" s="1" t="s">
        <v>13129</v>
      </c>
      <c r="O191" s="1" t="s">
        <v>189</v>
      </c>
      <c r="P191" s="1" t="s">
        <v>13131</v>
      </c>
      <c r="Q191" s="1" t="s">
        <v>13131</v>
      </c>
      <c r="R191" s="1" t="s">
        <v>14144</v>
      </c>
      <c r="S191" s="1" t="s">
        <v>189</v>
      </c>
      <c r="T191" s="1"/>
      <c r="U191" s="1"/>
      <c r="V191" s="1" t="s">
        <v>14156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6844</v>
      </c>
      <c r="H192" s="1" t="s">
        <v>8440</v>
      </c>
      <c r="I192" s="1" t="s">
        <v>10069</v>
      </c>
      <c r="J192" s="1"/>
      <c r="K192" s="1" t="s">
        <v>11461</v>
      </c>
      <c r="L192" s="1" t="s">
        <v>190</v>
      </c>
      <c r="M192" s="1" t="s">
        <v>11650</v>
      </c>
      <c r="N192" s="1" t="s">
        <v>13129</v>
      </c>
      <c r="O192" s="1" t="s">
        <v>190</v>
      </c>
      <c r="P192" s="1" t="s">
        <v>13131</v>
      </c>
      <c r="Q192" s="1" t="s">
        <v>13131</v>
      </c>
      <c r="R192" s="1" t="s">
        <v>14144</v>
      </c>
      <c r="S192" s="1" t="s">
        <v>190</v>
      </c>
      <c r="T192" s="1"/>
      <c r="U192" s="1"/>
      <c r="V192" s="1" t="s">
        <v>14156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5241</v>
      </c>
      <c r="G193" s="1" t="s">
        <v>6845</v>
      </c>
      <c r="H193" s="1" t="s">
        <v>8441</v>
      </c>
      <c r="I193" s="1" t="s">
        <v>10070</v>
      </c>
      <c r="J193" s="1"/>
      <c r="K193" s="1" t="s">
        <v>11461</v>
      </c>
      <c r="L193" s="1" t="s">
        <v>191</v>
      </c>
      <c r="M193" s="1" t="s">
        <v>11651</v>
      </c>
      <c r="N193" s="1" t="s">
        <v>13129</v>
      </c>
      <c r="O193" s="1" t="s">
        <v>191</v>
      </c>
      <c r="P193" s="1" t="s">
        <v>13131</v>
      </c>
      <c r="Q193" s="1" t="s">
        <v>13131</v>
      </c>
      <c r="R193" s="1" t="s">
        <v>14144</v>
      </c>
      <c r="S193" s="1" t="s">
        <v>191</v>
      </c>
      <c r="T193" s="1"/>
      <c r="U193" s="1"/>
      <c r="V193" s="1" t="s">
        <v>14156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6846</v>
      </c>
      <c r="H194" s="1" t="s">
        <v>8442</v>
      </c>
      <c r="I194" s="1" t="s">
        <v>10071</v>
      </c>
      <c r="J194" s="1"/>
      <c r="K194" s="1" t="s">
        <v>11461</v>
      </c>
      <c r="L194" s="1" t="s">
        <v>192</v>
      </c>
      <c r="M194" s="1" t="s">
        <v>11652</v>
      </c>
      <c r="N194" s="1" t="s">
        <v>13129</v>
      </c>
      <c r="O194" s="1" t="s">
        <v>192</v>
      </c>
      <c r="P194" s="1" t="s">
        <v>13131</v>
      </c>
      <c r="Q194" s="1" t="s">
        <v>13131</v>
      </c>
      <c r="R194" s="1" t="s">
        <v>14144</v>
      </c>
      <c r="S194" s="1" t="s">
        <v>192</v>
      </c>
      <c r="T194" s="1"/>
      <c r="U194" s="1"/>
      <c r="V194" s="1" t="s">
        <v>14156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5243</v>
      </c>
      <c r="G195" s="1" t="s">
        <v>6847</v>
      </c>
      <c r="H195" s="1" t="s">
        <v>8443</v>
      </c>
      <c r="I195" s="1" t="s">
        <v>10072</v>
      </c>
      <c r="J195" s="1"/>
      <c r="K195" s="1" t="s">
        <v>11461</v>
      </c>
      <c r="L195" s="1" t="s">
        <v>193</v>
      </c>
      <c r="M195" s="1" t="s">
        <v>11653</v>
      </c>
      <c r="N195" s="1" t="s">
        <v>13129</v>
      </c>
      <c r="O195" s="1" t="s">
        <v>193</v>
      </c>
      <c r="P195" s="1" t="s">
        <v>13131</v>
      </c>
      <c r="Q195" s="1" t="s">
        <v>13131</v>
      </c>
      <c r="R195" s="1" t="s">
        <v>14144</v>
      </c>
      <c r="S195" s="1" t="s">
        <v>193</v>
      </c>
      <c r="T195" s="1"/>
      <c r="U195" s="1"/>
      <c r="V195" s="1" t="s">
        <v>14156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5244</v>
      </c>
      <c r="G196" s="1" t="s">
        <v>6848</v>
      </c>
      <c r="H196" s="1" t="s">
        <v>8444</v>
      </c>
      <c r="I196" s="1" t="s">
        <v>10073</v>
      </c>
      <c r="J196" s="1"/>
      <c r="K196" s="1" t="s">
        <v>11461</v>
      </c>
      <c r="L196" s="1" t="s">
        <v>194</v>
      </c>
      <c r="M196" s="1" t="s">
        <v>11654</v>
      </c>
      <c r="N196" s="1" t="s">
        <v>13129</v>
      </c>
      <c r="O196" s="1" t="s">
        <v>194</v>
      </c>
      <c r="P196" s="1" t="s">
        <v>13131</v>
      </c>
      <c r="Q196" s="1" t="s">
        <v>13131</v>
      </c>
      <c r="R196" s="1" t="s">
        <v>14144</v>
      </c>
      <c r="S196" s="1" t="s">
        <v>194</v>
      </c>
      <c r="T196" s="1"/>
      <c r="U196" s="1"/>
      <c r="V196" s="1" t="s">
        <v>14156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5245</v>
      </c>
      <c r="G197" s="1" t="s">
        <v>6849</v>
      </c>
      <c r="H197" s="1" t="s">
        <v>8445</v>
      </c>
      <c r="I197" s="1" t="s">
        <v>10074</v>
      </c>
      <c r="J197" s="1"/>
      <c r="K197" s="1" t="s">
        <v>11461</v>
      </c>
      <c r="L197" s="1" t="s">
        <v>195</v>
      </c>
      <c r="M197" s="1" t="s">
        <v>11655</v>
      </c>
      <c r="N197" s="1" t="s">
        <v>13129</v>
      </c>
      <c r="O197" s="1" t="s">
        <v>195</v>
      </c>
      <c r="P197" s="1" t="s">
        <v>13131</v>
      </c>
      <c r="Q197" s="1" t="s">
        <v>13131</v>
      </c>
      <c r="R197" s="1" t="s">
        <v>14144</v>
      </c>
      <c r="S197" s="1" t="s">
        <v>195</v>
      </c>
      <c r="T197" s="1"/>
      <c r="U197" s="1"/>
      <c r="V197" s="1" t="s">
        <v>14156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6850</v>
      </c>
      <c r="H198" s="1" t="s">
        <v>8446</v>
      </c>
      <c r="I198" s="1" t="s">
        <v>10075</v>
      </c>
      <c r="J198" s="1"/>
      <c r="K198" s="1" t="s">
        <v>11461</v>
      </c>
      <c r="L198" s="1" t="s">
        <v>196</v>
      </c>
      <c r="M198" s="1" t="s">
        <v>11656</v>
      </c>
      <c r="N198" s="1" t="s">
        <v>13129</v>
      </c>
      <c r="O198" s="1" t="s">
        <v>196</v>
      </c>
      <c r="P198" s="1" t="s">
        <v>13131</v>
      </c>
      <c r="Q198" s="1" t="s">
        <v>13131</v>
      </c>
      <c r="R198" s="1" t="s">
        <v>14144</v>
      </c>
      <c r="S198" s="1" t="s">
        <v>196</v>
      </c>
      <c r="T198" s="1"/>
      <c r="U198" s="1"/>
      <c r="V198" s="1" t="s">
        <v>14156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5247</v>
      </c>
      <c r="G199" s="1" t="s">
        <v>6851</v>
      </c>
      <c r="H199" s="1" t="s">
        <v>8447</v>
      </c>
      <c r="I199" s="1" t="s">
        <v>10076</v>
      </c>
      <c r="J199" s="1"/>
      <c r="K199" s="1" t="s">
        <v>11461</v>
      </c>
      <c r="L199" s="1" t="s">
        <v>197</v>
      </c>
      <c r="M199" s="1" t="s">
        <v>11657</v>
      </c>
      <c r="N199" s="1" t="s">
        <v>13129</v>
      </c>
      <c r="O199" s="1" t="s">
        <v>197</v>
      </c>
      <c r="P199" s="1" t="s">
        <v>13131</v>
      </c>
      <c r="Q199" s="1" t="s">
        <v>13131</v>
      </c>
      <c r="R199" s="1" t="s">
        <v>14144</v>
      </c>
      <c r="S199" s="1" t="s">
        <v>197</v>
      </c>
      <c r="T199" s="1"/>
      <c r="U199" s="1"/>
      <c r="V199" s="1" t="s">
        <v>14156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5248</v>
      </c>
      <c r="G200" s="1" t="s">
        <v>6852</v>
      </c>
      <c r="H200" s="1" t="s">
        <v>8448</v>
      </c>
      <c r="I200" s="1" t="s">
        <v>10077</v>
      </c>
      <c r="J200" s="1"/>
      <c r="K200" s="1" t="s">
        <v>11461</v>
      </c>
      <c r="L200" s="1" t="s">
        <v>198</v>
      </c>
      <c r="M200" s="1" t="s">
        <v>11658</v>
      </c>
      <c r="N200" s="1" t="s">
        <v>13129</v>
      </c>
      <c r="O200" s="1" t="s">
        <v>198</v>
      </c>
      <c r="P200" s="1" t="s">
        <v>13131</v>
      </c>
      <c r="Q200" s="1" t="s">
        <v>13131</v>
      </c>
      <c r="R200" s="1" t="s">
        <v>14144</v>
      </c>
      <c r="S200" s="1" t="s">
        <v>198</v>
      </c>
      <c r="T200" s="1"/>
      <c r="U200" s="1"/>
      <c r="V200" s="1" t="s">
        <v>14156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5249</v>
      </c>
      <c r="G201" s="1" t="s">
        <v>6853</v>
      </c>
      <c r="H201" s="1" t="s">
        <v>8449</v>
      </c>
      <c r="I201" s="1" t="s">
        <v>10078</v>
      </c>
      <c r="J201" s="1"/>
      <c r="K201" s="1" t="s">
        <v>11461</v>
      </c>
      <c r="L201" s="1" t="s">
        <v>199</v>
      </c>
      <c r="M201" s="1" t="s">
        <v>11659</v>
      </c>
      <c r="N201" s="1" t="s">
        <v>13129</v>
      </c>
      <c r="O201" s="1" t="s">
        <v>199</v>
      </c>
      <c r="P201" s="1" t="s">
        <v>13131</v>
      </c>
      <c r="Q201" s="1" t="s">
        <v>13131</v>
      </c>
      <c r="R201" s="1" t="s">
        <v>14144</v>
      </c>
      <c r="S201" s="1" t="s">
        <v>199</v>
      </c>
      <c r="T201" s="1"/>
      <c r="U201" s="1"/>
      <c r="V201" s="1" t="s">
        <v>14156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6854</v>
      </c>
      <c r="H202" s="1" t="s">
        <v>8450</v>
      </c>
      <c r="I202" s="1" t="s">
        <v>10079</v>
      </c>
      <c r="J202" s="1"/>
      <c r="K202" s="1" t="s">
        <v>11461</v>
      </c>
      <c r="L202" s="1" t="s">
        <v>200</v>
      </c>
      <c r="M202" s="1" t="s">
        <v>11660</v>
      </c>
      <c r="N202" s="1" t="s">
        <v>13129</v>
      </c>
      <c r="O202" s="1" t="s">
        <v>200</v>
      </c>
      <c r="P202" s="1" t="s">
        <v>13131</v>
      </c>
      <c r="Q202" s="1" t="s">
        <v>13131</v>
      </c>
      <c r="R202" s="1" t="s">
        <v>14144</v>
      </c>
      <c r="S202" s="1" t="s">
        <v>200</v>
      </c>
      <c r="T202" s="1"/>
      <c r="U202" s="1"/>
      <c r="V202" s="1" t="s">
        <v>14156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6855</v>
      </c>
      <c r="H203" s="1" t="s">
        <v>8451</v>
      </c>
      <c r="I203" s="1" t="s">
        <v>10080</v>
      </c>
      <c r="J203" s="1"/>
      <c r="K203" s="1" t="s">
        <v>11461</v>
      </c>
      <c r="L203" s="1" t="s">
        <v>201</v>
      </c>
      <c r="M203" s="1" t="s">
        <v>11661</v>
      </c>
      <c r="N203" s="1" t="s">
        <v>13129</v>
      </c>
      <c r="O203" s="1" t="s">
        <v>201</v>
      </c>
      <c r="P203" s="1" t="s">
        <v>13131</v>
      </c>
      <c r="Q203" s="1" t="s">
        <v>13131</v>
      </c>
      <c r="R203" s="1" t="s">
        <v>14144</v>
      </c>
      <c r="S203" s="1" t="s">
        <v>201</v>
      </c>
      <c r="T203" s="1"/>
      <c r="U203" s="1"/>
      <c r="V203" s="1" t="s">
        <v>14156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6856</v>
      </c>
      <c r="H204" s="1" t="s">
        <v>8452</v>
      </c>
      <c r="I204" s="1" t="s">
        <v>10081</v>
      </c>
      <c r="J204" s="1"/>
      <c r="K204" s="1" t="s">
        <v>11461</v>
      </c>
      <c r="L204" s="1" t="s">
        <v>202</v>
      </c>
      <c r="M204" s="1" t="s">
        <v>11662</v>
      </c>
      <c r="N204" s="1" t="s">
        <v>13129</v>
      </c>
      <c r="O204" s="1" t="s">
        <v>202</v>
      </c>
      <c r="P204" s="1" t="s">
        <v>13131</v>
      </c>
      <c r="Q204" s="1" t="s">
        <v>13131</v>
      </c>
      <c r="R204" s="1" t="s">
        <v>14144</v>
      </c>
      <c r="S204" s="1" t="s">
        <v>202</v>
      </c>
      <c r="T204" s="1"/>
      <c r="U204" s="1"/>
      <c r="V204" s="1" t="s">
        <v>14156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8453</v>
      </c>
      <c r="I205" s="1" t="s">
        <v>10082</v>
      </c>
      <c r="J205" s="1"/>
      <c r="K205" s="1" t="s">
        <v>11461</v>
      </c>
      <c r="L205" s="1" t="s">
        <v>203</v>
      </c>
      <c r="M205" s="1" t="s">
        <v>11663</v>
      </c>
      <c r="N205" s="1" t="s">
        <v>13129</v>
      </c>
      <c r="O205" s="1" t="s">
        <v>203</v>
      </c>
      <c r="P205" s="1" t="s">
        <v>13131</v>
      </c>
      <c r="Q205" s="1" t="s">
        <v>13131</v>
      </c>
      <c r="R205" s="1" t="s">
        <v>14144</v>
      </c>
      <c r="S205" s="1" t="s">
        <v>203</v>
      </c>
      <c r="T205" s="1"/>
      <c r="U205" s="1"/>
      <c r="V205" s="1" t="s">
        <v>14156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6858</v>
      </c>
      <c r="H206" s="1" t="s">
        <v>8454</v>
      </c>
      <c r="I206" s="1" t="s">
        <v>10083</v>
      </c>
      <c r="J206" s="1"/>
      <c r="K206" s="1" t="s">
        <v>11461</v>
      </c>
      <c r="L206" s="1" t="s">
        <v>204</v>
      </c>
      <c r="M206" s="1" t="s">
        <v>11664</v>
      </c>
      <c r="N206" s="1" t="s">
        <v>13129</v>
      </c>
      <c r="O206" s="1" t="s">
        <v>204</v>
      </c>
      <c r="P206" s="1" t="s">
        <v>13131</v>
      </c>
      <c r="Q206" s="1" t="s">
        <v>13131</v>
      </c>
      <c r="R206" s="1" t="s">
        <v>14144</v>
      </c>
      <c r="S206" s="1" t="s">
        <v>204</v>
      </c>
      <c r="T206" s="1"/>
      <c r="U206" s="1"/>
      <c r="V206" s="1" t="s">
        <v>14156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6859</v>
      </c>
      <c r="H207" s="1" t="s">
        <v>8455</v>
      </c>
      <c r="I207" s="1" t="s">
        <v>10084</v>
      </c>
      <c r="J207" s="1"/>
      <c r="K207" s="1" t="s">
        <v>11461</v>
      </c>
      <c r="L207" s="1" t="s">
        <v>205</v>
      </c>
      <c r="M207" s="1" t="s">
        <v>11665</v>
      </c>
      <c r="N207" s="1" t="s">
        <v>13129</v>
      </c>
      <c r="O207" s="1" t="s">
        <v>205</v>
      </c>
      <c r="P207" s="1" t="s">
        <v>13131</v>
      </c>
      <c r="Q207" s="1" t="s">
        <v>13131</v>
      </c>
      <c r="R207" s="1" t="s">
        <v>14144</v>
      </c>
      <c r="S207" s="1" t="s">
        <v>205</v>
      </c>
      <c r="T207" s="1"/>
      <c r="U207" s="1"/>
      <c r="V207" s="1" t="s">
        <v>14156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6860</v>
      </c>
      <c r="H208" s="1" t="s">
        <v>8456</v>
      </c>
      <c r="I208" s="1" t="s">
        <v>10085</v>
      </c>
      <c r="J208" s="1"/>
      <c r="K208" s="1" t="s">
        <v>11461</v>
      </c>
      <c r="L208" s="1" t="s">
        <v>206</v>
      </c>
      <c r="M208" s="1" t="s">
        <v>11666</v>
      </c>
      <c r="N208" s="1" t="s">
        <v>13129</v>
      </c>
      <c r="O208" s="1" t="s">
        <v>206</v>
      </c>
      <c r="P208" s="1" t="s">
        <v>13131</v>
      </c>
      <c r="Q208" s="1" t="s">
        <v>13131</v>
      </c>
      <c r="R208" s="1" t="s">
        <v>14144</v>
      </c>
      <c r="S208" s="1" t="s">
        <v>206</v>
      </c>
      <c r="T208" s="1"/>
      <c r="U208" s="1"/>
      <c r="V208" s="1" t="s">
        <v>14156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6861</v>
      </c>
      <c r="H209" s="1" t="s">
        <v>8449</v>
      </c>
      <c r="I209" s="1" t="s">
        <v>10086</v>
      </c>
      <c r="J209" s="1"/>
      <c r="K209" s="1" t="s">
        <v>11461</v>
      </c>
      <c r="L209" s="1" t="s">
        <v>207</v>
      </c>
      <c r="M209" s="1" t="s">
        <v>11667</v>
      </c>
      <c r="N209" s="1" t="s">
        <v>13129</v>
      </c>
      <c r="O209" s="1" t="s">
        <v>207</v>
      </c>
      <c r="P209" s="1" t="s">
        <v>13131</v>
      </c>
      <c r="Q209" s="1" t="s">
        <v>13131</v>
      </c>
      <c r="R209" s="1" t="s">
        <v>14144</v>
      </c>
      <c r="S209" s="1" t="s">
        <v>207</v>
      </c>
      <c r="T209" s="1"/>
      <c r="U209" s="1"/>
      <c r="V209" s="1" t="s">
        <v>14156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6862</v>
      </c>
      <c r="H210" s="1" t="s">
        <v>8457</v>
      </c>
      <c r="I210" s="1" t="s">
        <v>10087</v>
      </c>
      <c r="J210" s="1"/>
      <c r="K210" s="1" t="s">
        <v>11461</v>
      </c>
      <c r="L210" s="1" t="s">
        <v>208</v>
      </c>
      <c r="M210" s="1" t="s">
        <v>11668</v>
      </c>
      <c r="N210" s="1" t="s">
        <v>13129</v>
      </c>
      <c r="O210" s="1" t="s">
        <v>208</v>
      </c>
      <c r="P210" s="1" t="s">
        <v>13131</v>
      </c>
      <c r="Q210" s="1" t="s">
        <v>13131</v>
      </c>
      <c r="R210" s="1" t="s">
        <v>14144</v>
      </c>
      <c r="S210" s="1" t="s">
        <v>208</v>
      </c>
      <c r="T210" s="1"/>
      <c r="U210" s="1"/>
      <c r="V210" s="1" t="s">
        <v>14156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6863</v>
      </c>
      <c r="H211" s="1" t="s">
        <v>8458</v>
      </c>
      <c r="I211" s="1" t="s">
        <v>10088</v>
      </c>
      <c r="J211" s="1"/>
      <c r="K211" s="1" t="s">
        <v>11461</v>
      </c>
      <c r="L211" s="1" t="s">
        <v>209</v>
      </c>
      <c r="M211" s="1" t="s">
        <v>11669</v>
      </c>
      <c r="N211" s="1" t="s">
        <v>13129</v>
      </c>
      <c r="O211" s="1" t="s">
        <v>209</v>
      </c>
      <c r="P211" s="1" t="s">
        <v>13131</v>
      </c>
      <c r="Q211" s="1" t="s">
        <v>13131</v>
      </c>
      <c r="R211" s="1" t="s">
        <v>14144</v>
      </c>
      <c r="S211" s="1" t="s">
        <v>209</v>
      </c>
      <c r="T211" s="1"/>
      <c r="U211" s="1"/>
      <c r="V211" s="1" t="s">
        <v>14156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6864</v>
      </c>
      <c r="H212" s="1" t="s">
        <v>8459</v>
      </c>
      <c r="I212" s="1" t="s">
        <v>10089</v>
      </c>
      <c r="J212" s="1"/>
      <c r="K212" s="1" t="s">
        <v>11461</v>
      </c>
      <c r="L212" s="1" t="s">
        <v>210</v>
      </c>
      <c r="M212" s="1" t="s">
        <v>11670</v>
      </c>
      <c r="N212" s="1" t="s">
        <v>13129</v>
      </c>
      <c r="O212" s="1" t="s">
        <v>210</v>
      </c>
      <c r="P212" s="1" t="s">
        <v>13131</v>
      </c>
      <c r="Q212" s="1" t="s">
        <v>13131</v>
      </c>
      <c r="R212" s="1" t="s">
        <v>14144</v>
      </c>
      <c r="S212" s="1" t="s">
        <v>210</v>
      </c>
      <c r="T212" s="1"/>
      <c r="U212" s="1"/>
      <c r="V212" s="1" t="s">
        <v>14156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6865</v>
      </c>
      <c r="H213" s="1" t="s">
        <v>8460</v>
      </c>
      <c r="I213" s="1" t="s">
        <v>10090</v>
      </c>
      <c r="J213" s="1"/>
      <c r="K213" s="1" t="s">
        <v>11461</v>
      </c>
      <c r="L213" s="1" t="s">
        <v>211</v>
      </c>
      <c r="M213" s="1" t="s">
        <v>11671</v>
      </c>
      <c r="N213" s="1" t="s">
        <v>13129</v>
      </c>
      <c r="O213" s="1" t="s">
        <v>211</v>
      </c>
      <c r="P213" s="1" t="s">
        <v>13131</v>
      </c>
      <c r="Q213" s="1" t="s">
        <v>13131</v>
      </c>
      <c r="R213" s="1" t="s">
        <v>14144</v>
      </c>
      <c r="S213" s="1" t="s">
        <v>211</v>
      </c>
      <c r="T213" s="1"/>
      <c r="U213" s="1"/>
      <c r="V213" s="1" t="s">
        <v>14156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6866</v>
      </c>
      <c r="H214" s="1" t="s">
        <v>8461</v>
      </c>
      <c r="I214" s="1" t="s">
        <v>10091</v>
      </c>
      <c r="J214" s="1"/>
      <c r="K214" s="1" t="s">
        <v>11461</v>
      </c>
      <c r="L214" s="1" t="s">
        <v>212</v>
      </c>
      <c r="M214" s="1" t="s">
        <v>11672</v>
      </c>
      <c r="N214" s="1" t="s">
        <v>13129</v>
      </c>
      <c r="O214" s="1" t="s">
        <v>212</v>
      </c>
      <c r="P214" s="1" t="s">
        <v>13131</v>
      </c>
      <c r="Q214" s="1" t="s">
        <v>13131</v>
      </c>
      <c r="R214" s="1" t="s">
        <v>14144</v>
      </c>
      <c r="S214" s="1" t="s">
        <v>212</v>
      </c>
      <c r="T214" s="1"/>
      <c r="U214" s="1"/>
      <c r="V214" s="1" t="s">
        <v>14156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6867</v>
      </c>
      <c r="H215" s="1" t="s">
        <v>8462</v>
      </c>
      <c r="I215" s="1" t="s">
        <v>10092</v>
      </c>
      <c r="J215" s="1"/>
      <c r="K215" s="1" t="s">
        <v>11461</v>
      </c>
      <c r="L215" s="1" t="s">
        <v>213</v>
      </c>
      <c r="M215" s="1" t="s">
        <v>11673</v>
      </c>
      <c r="N215" s="1" t="s">
        <v>13129</v>
      </c>
      <c r="O215" s="1" t="s">
        <v>213</v>
      </c>
      <c r="P215" s="1" t="s">
        <v>13131</v>
      </c>
      <c r="Q215" s="1" t="s">
        <v>13131</v>
      </c>
      <c r="R215" s="1" t="s">
        <v>14144</v>
      </c>
      <c r="S215" s="1" t="s">
        <v>213</v>
      </c>
      <c r="T215" s="1"/>
      <c r="U215" s="1"/>
      <c r="V215" s="1" t="s">
        <v>14156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6868</v>
      </c>
      <c r="H216" s="1" t="s">
        <v>8463</v>
      </c>
      <c r="I216" s="1" t="s">
        <v>10093</v>
      </c>
      <c r="J216" s="1"/>
      <c r="K216" s="1" t="s">
        <v>11461</v>
      </c>
      <c r="L216" s="1" t="s">
        <v>214</v>
      </c>
      <c r="M216" s="1" t="s">
        <v>11674</v>
      </c>
      <c r="N216" s="1" t="s">
        <v>13129</v>
      </c>
      <c r="O216" s="1" t="s">
        <v>214</v>
      </c>
      <c r="P216" s="1" t="s">
        <v>13131</v>
      </c>
      <c r="Q216" s="1" t="s">
        <v>13131</v>
      </c>
      <c r="R216" s="1" t="s">
        <v>14144</v>
      </c>
      <c r="S216" s="1" t="s">
        <v>214</v>
      </c>
      <c r="T216" s="1"/>
      <c r="U216" s="1"/>
      <c r="V216" s="1" t="s">
        <v>14156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6869</v>
      </c>
      <c r="H217" s="1" t="s">
        <v>8464</v>
      </c>
      <c r="I217" s="1" t="s">
        <v>10094</v>
      </c>
      <c r="J217" s="1"/>
      <c r="K217" s="1" t="s">
        <v>11461</v>
      </c>
      <c r="L217" s="1" t="s">
        <v>215</v>
      </c>
      <c r="M217" s="1" t="s">
        <v>11675</v>
      </c>
      <c r="N217" s="1" t="s">
        <v>13129</v>
      </c>
      <c r="O217" s="1" t="s">
        <v>215</v>
      </c>
      <c r="P217" s="1" t="s">
        <v>13131</v>
      </c>
      <c r="Q217" s="1" t="s">
        <v>13131</v>
      </c>
      <c r="R217" s="1" t="s">
        <v>14144</v>
      </c>
      <c r="S217" s="1" t="s">
        <v>215</v>
      </c>
      <c r="T217" s="1"/>
      <c r="U217" s="1"/>
      <c r="V217" s="1" t="s">
        <v>14156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3603</v>
      </c>
      <c r="G218" s="1" t="s">
        <v>6870</v>
      </c>
      <c r="H218" s="1" t="s">
        <v>8465</v>
      </c>
      <c r="I218" s="1" t="s">
        <v>10095</v>
      </c>
      <c r="J218" s="1"/>
      <c r="K218" s="1" t="s">
        <v>11461</v>
      </c>
      <c r="L218" s="1" t="s">
        <v>216</v>
      </c>
      <c r="M218" s="1" t="s">
        <v>11676</v>
      </c>
      <c r="N218" s="1" t="s">
        <v>13129</v>
      </c>
      <c r="O218" s="1" t="s">
        <v>216</v>
      </c>
      <c r="P218" s="1" t="s">
        <v>13131</v>
      </c>
      <c r="Q218" s="1" t="s">
        <v>13131</v>
      </c>
      <c r="R218" s="1" t="s">
        <v>14144</v>
      </c>
      <c r="S218" s="1" t="s">
        <v>216</v>
      </c>
      <c r="T218" s="1"/>
      <c r="U218" s="1"/>
      <c r="V218" s="1" t="s">
        <v>14156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6871</v>
      </c>
      <c r="H219" s="1" t="s">
        <v>8466</v>
      </c>
      <c r="I219" s="1" t="s">
        <v>10096</v>
      </c>
      <c r="J219" s="1"/>
      <c r="K219" s="1" t="s">
        <v>11461</v>
      </c>
      <c r="L219" s="1" t="s">
        <v>217</v>
      </c>
      <c r="M219" s="1" t="s">
        <v>11677</v>
      </c>
      <c r="N219" s="1" t="s">
        <v>13129</v>
      </c>
      <c r="O219" s="1" t="s">
        <v>217</v>
      </c>
      <c r="P219" s="1" t="s">
        <v>13131</v>
      </c>
      <c r="Q219" s="1" t="s">
        <v>13131</v>
      </c>
      <c r="R219" s="1" t="s">
        <v>14144</v>
      </c>
      <c r="S219" s="1" t="s">
        <v>217</v>
      </c>
      <c r="T219" s="1"/>
      <c r="U219" s="1"/>
      <c r="V219" s="1" t="s">
        <v>14156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6872</v>
      </c>
      <c r="H220" s="1" t="s">
        <v>8467</v>
      </c>
      <c r="I220" s="1" t="s">
        <v>10097</v>
      </c>
      <c r="J220" s="1"/>
      <c r="K220" s="1" t="s">
        <v>11461</v>
      </c>
      <c r="L220" s="1" t="s">
        <v>218</v>
      </c>
      <c r="M220" s="1" t="s">
        <v>11678</v>
      </c>
      <c r="N220" s="1" t="s">
        <v>13129</v>
      </c>
      <c r="O220" s="1" t="s">
        <v>218</v>
      </c>
      <c r="P220" s="1" t="s">
        <v>13131</v>
      </c>
      <c r="Q220" s="1" t="s">
        <v>13131</v>
      </c>
      <c r="R220" s="1" t="s">
        <v>14144</v>
      </c>
      <c r="S220" s="1" t="s">
        <v>218</v>
      </c>
      <c r="T220" s="1"/>
      <c r="U220" s="1"/>
      <c r="V220" s="1" t="s">
        <v>14156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6873</v>
      </c>
      <c r="H221" s="1" t="s">
        <v>8468</v>
      </c>
      <c r="I221" s="1" t="s">
        <v>10098</v>
      </c>
      <c r="J221" s="1"/>
      <c r="K221" s="1" t="s">
        <v>11461</v>
      </c>
      <c r="L221" s="1" t="s">
        <v>219</v>
      </c>
      <c r="M221" s="1" t="s">
        <v>11679</v>
      </c>
      <c r="N221" s="1" t="s">
        <v>13129</v>
      </c>
      <c r="O221" s="1" t="s">
        <v>219</v>
      </c>
      <c r="P221" s="1" t="s">
        <v>13131</v>
      </c>
      <c r="Q221" s="1" t="s">
        <v>13131</v>
      </c>
      <c r="R221" s="1" t="s">
        <v>14144</v>
      </c>
      <c r="S221" s="1" t="s">
        <v>219</v>
      </c>
      <c r="T221" s="1"/>
      <c r="U221" s="1"/>
      <c r="V221" s="1" t="s">
        <v>14156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6874</v>
      </c>
      <c r="H222" s="1" t="s">
        <v>8469</v>
      </c>
      <c r="I222" s="1" t="s">
        <v>10099</v>
      </c>
      <c r="J222" s="1"/>
      <c r="K222" s="1" t="s">
        <v>11461</v>
      </c>
      <c r="L222" s="1" t="s">
        <v>220</v>
      </c>
      <c r="M222" s="1" t="s">
        <v>11680</v>
      </c>
      <c r="N222" s="1" t="s">
        <v>13129</v>
      </c>
      <c r="O222" s="1" t="s">
        <v>220</v>
      </c>
      <c r="P222" s="1" t="s">
        <v>13131</v>
      </c>
      <c r="Q222" s="1" t="s">
        <v>13131</v>
      </c>
      <c r="R222" s="1" t="s">
        <v>14144</v>
      </c>
      <c r="S222" s="1" t="s">
        <v>220</v>
      </c>
      <c r="T222" s="1"/>
      <c r="U222" s="1"/>
      <c r="V222" s="1" t="s">
        <v>14156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6875</v>
      </c>
      <c r="H223" s="1" t="s">
        <v>8470</v>
      </c>
      <c r="I223" s="1" t="s">
        <v>10100</v>
      </c>
      <c r="J223" s="1"/>
      <c r="K223" s="1" t="s">
        <v>11461</v>
      </c>
      <c r="L223" s="1" t="s">
        <v>221</v>
      </c>
      <c r="M223" s="1" t="s">
        <v>11681</v>
      </c>
      <c r="N223" s="1" t="s">
        <v>13129</v>
      </c>
      <c r="O223" s="1" t="s">
        <v>221</v>
      </c>
      <c r="P223" s="1" t="s">
        <v>13131</v>
      </c>
      <c r="Q223" s="1" t="s">
        <v>13131</v>
      </c>
      <c r="R223" s="1" t="s">
        <v>14144</v>
      </c>
      <c r="S223" s="1" t="s">
        <v>221</v>
      </c>
      <c r="T223" s="1"/>
      <c r="U223" s="1"/>
      <c r="V223" s="1" t="s">
        <v>14156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6876</v>
      </c>
      <c r="H224" s="1" t="s">
        <v>8471</v>
      </c>
      <c r="I224" s="1" t="s">
        <v>10101</v>
      </c>
      <c r="J224" s="1"/>
      <c r="K224" s="1" t="s">
        <v>11461</v>
      </c>
      <c r="L224" s="1" t="s">
        <v>222</v>
      </c>
      <c r="M224" s="1" t="s">
        <v>11682</v>
      </c>
      <c r="N224" s="1" t="s">
        <v>13129</v>
      </c>
      <c r="O224" s="1" t="s">
        <v>222</v>
      </c>
      <c r="P224" s="1" t="s">
        <v>13131</v>
      </c>
      <c r="Q224" s="1" t="s">
        <v>13131</v>
      </c>
      <c r="R224" s="1" t="s">
        <v>14144</v>
      </c>
      <c r="S224" s="1" t="s">
        <v>222</v>
      </c>
      <c r="T224" s="1"/>
      <c r="U224" s="1"/>
      <c r="V224" s="1" t="s">
        <v>14156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6877</v>
      </c>
      <c r="H225" s="1" t="s">
        <v>8472</v>
      </c>
      <c r="I225" s="1" t="s">
        <v>10102</v>
      </c>
      <c r="J225" s="1"/>
      <c r="K225" s="1" t="s">
        <v>11461</v>
      </c>
      <c r="L225" s="1" t="s">
        <v>223</v>
      </c>
      <c r="M225" s="1" t="s">
        <v>11683</v>
      </c>
      <c r="N225" s="1" t="s">
        <v>13129</v>
      </c>
      <c r="O225" s="1" t="s">
        <v>223</v>
      </c>
      <c r="P225" s="1" t="s">
        <v>13131</v>
      </c>
      <c r="Q225" s="1" t="s">
        <v>13131</v>
      </c>
      <c r="R225" s="1" t="s">
        <v>14144</v>
      </c>
      <c r="S225" s="1" t="s">
        <v>223</v>
      </c>
      <c r="T225" s="1"/>
      <c r="U225" s="1"/>
      <c r="V225" s="1" t="s">
        <v>14156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6878</v>
      </c>
      <c r="H226" s="1" t="s">
        <v>8473</v>
      </c>
      <c r="I226" s="1" t="s">
        <v>10103</v>
      </c>
      <c r="J226" s="1"/>
      <c r="K226" s="1" t="s">
        <v>11461</v>
      </c>
      <c r="L226" s="1" t="s">
        <v>224</v>
      </c>
      <c r="M226" s="1" t="s">
        <v>11684</v>
      </c>
      <c r="N226" s="1" t="s">
        <v>13129</v>
      </c>
      <c r="O226" s="1" t="s">
        <v>224</v>
      </c>
      <c r="P226" s="1" t="s">
        <v>13131</v>
      </c>
      <c r="Q226" s="1" t="s">
        <v>13131</v>
      </c>
      <c r="R226" s="1" t="s">
        <v>14144</v>
      </c>
      <c r="S226" s="1" t="s">
        <v>224</v>
      </c>
      <c r="T226" s="1"/>
      <c r="U226" s="1"/>
      <c r="V226" s="1" t="s">
        <v>14156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6879</v>
      </c>
      <c r="H227" s="1" t="s">
        <v>8474</v>
      </c>
      <c r="I227" s="1" t="s">
        <v>10104</v>
      </c>
      <c r="J227" s="1"/>
      <c r="K227" s="1" t="s">
        <v>11461</v>
      </c>
      <c r="L227" s="1" t="s">
        <v>225</v>
      </c>
      <c r="M227" s="1" t="s">
        <v>11685</v>
      </c>
      <c r="N227" s="1" t="s">
        <v>13129</v>
      </c>
      <c r="O227" s="1" t="s">
        <v>225</v>
      </c>
      <c r="P227" s="1" t="s">
        <v>13131</v>
      </c>
      <c r="Q227" s="1" t="s">
        <v>13131</v>
      </c>
      <c r="R227" s="1" t="s">
        <v>14144</v>
      </c>
      <c r="S227" s="1" t="s">
        <v>225</v>
      </c>
      <c r="T227" s="1"/>
      <c r="U227" s="1"/>
      <c r="V227" s="1" t="s">
        <v>14156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6880</v>
      </c>
      <c r="H228" s="1" t="s">
        <v>8475</v>
      </c>
      <c r="I228" s="1" t="s">
        <v>10105</v>
      </c>
      <c r="J228" s="1"/>
      <c r="K228" s="1" t="s">
        <v>11461</v>
      </c>
      <c r="L228" s="1" t="s">
        <v>226</v>
      </c>
      <c r="M228" s="1" t="s">
        <v>11686</v>
      </c>
      <c r="N228" s="1" t="s">
        <v>13129</v>
      </c>
      <c r="O228" s="1" t="s">
        <v>226</v>
      </c>
      <c r="P228" s="1" t="s">
        <v>13131</v>
      </c>
      <c r="Q228" s="1" t="s">
        <v>13131</v>
      </c>
      <c r="R228" s="1" t="s">
        <v>14144</v>
      </c>
      <c r="S228" s="1" t="s">
        <v>226</v>
      </c>
      <c r="T228" s="1"/>
      <c r="U228" s="1"/>
      <c r="V228" s="1" t="s">
        <v>14156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6881</v>
      </c>
      <c r="H229" s="1" t="s">
        <v>8476</v>
      </c>
      <c r="I229" s="1" t="s">
        <v>10106</v>
      </c>
      <c r="J229" s="1"/>
      <c r="K229" s="1" t="s">
        <v>11461</v>
      </c>
      <c r="L229" s="1" t="s">
        <v>227</v>
      </c>
      <c r="M229" s="1" t="s">
        <v>11687</v>
      </c>
      <c r="N229" s="1" t="s">
        <v>13129</v>
      </c>
      <c r="O229" s="1" t="s">
        <v>227</v>
      </c>
      <c r="P229" s="1" t="s">
        <v>13131</v>
      </c>
      <c r="Q229" s="1" t="s">
        <v>13131</v>
      </c>
      <c r="R229" s="1" t="s">
        <v>14144</v>
      </c>
      <c r="S229" s="1" t="s">
        <v>227</v>
      </c>
      <c r="T229" s="1"/>
      <c r="U229" s="1"/>
      <c r="V229" s="1" t="s">
        <v>14156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6882</v>
      </c>
      <c r="H230" s="1" t="s">
        <v>8477</v>
      </c>
      <c r="I230" s="1" t="s">
        <v>10107</v>
      </c>
      <c r="J230" s="1"/>
      <c r="K230" s="1" t="s">
        <v>11461</v>
      </c>
      <c r="L230" s="1" t="s">
        <v>228</v>
      </c>
      <c r="M230" s="1" t="s">
        <v>11688</v>
      </c>
      <c r="N230" s="1" t="s">
        <v>13129</v>
      </c>
      <c r="O230" s="1" t="s">
        <v>228</v>
      </c>
      <c r="P230" s="1" t="s">
        <v>13131</v>
      </c>
      <c r="Q230" s="1" t="s">
        <v>13131</v>
      </c>
      <c r="R230" s="1" t="s">
        <v>14144</v>
      </c>
      <c r="S230" s="1" t="s">
        <v>228</v>
      </c>
      <c r="T230" s="1"/>
      <c r="U230" s="1"/>
      <c r="V230" s="1" t="s">
        <v>14156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6883</v>
      </c>
      <c r="H231" s="1" t="s">
        <v>8478</v>
      </c>
      <c r="I231" s="1" t="s">
        <v>10108</v>
      </c>
      <c r="J231" s="1"/>
      <c r="K231" s="1" t="s">
        <v>11461</v>
      </c>
      <c r="L231" s="1" t="s">
        <v>229</v>
      </c>
      <c r="M231" s="1" t="s">
        <v>11689</v>
      </c>
      <c r="N231" s="1" t="s">
        <v>13129</v>
      </c>
      <c r="O231" s="1" t="s">
        <v>229</v>
      </c>
      <c r="P231" s="1" t="s">
        <v>13131</v>
      </c>
      <c r="Q231" s="1" t="s">
        <v>13131</v>
      </c>
      <c r="R231" s="1" t="s">
        <v>14144</v>
      </c>
      <c r="S231" s="1" t="s">
        <v>229</v>
      </c>
      <c r="T231" s="1"/>
      <c r="U231" s="1"/>
      <c r="V231" s="1" t="s">
        <v>14156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6884</v>
      </c>
      <c r="H232" s="1" t="s">
        <v>8479</v>
      </c>
      <c r="I232" s="1" t="s">
        <v>10109</v>
      </c>
      <c r="J232" s="1"/>
      <c r="K232" s="1" t="s">
        <v>11461</v>
      </c>
      <c r="L232" s="1" t="s">
        <v>230</v>
      </c>
      <c r="M232" s="1" t="s">
        <v>11690</v>
      </c>
      <c r="N232" s="1" t="s">
        <v>13129</v>
      </c>
      <c r="O232" s="1" t="s">
        <v>230</v>
      </c>
      <c r="P232" s="1" t="s">
        <v>13131</v>
      </c>
      <c r="Q232" s="1" t="s">
        <v>13131</v>
      </c>
      <c r="R232" s="1" t="s">
        <v>14144</v>
      </c>
      <c r="S232" s="1" t="s">
        <v>230</v>
      </c>
      <c r="T232" s="1"/>
      <c r="U232" s="1"/>
      <c r="V232" s="1" t="s">
        <v>14156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6885</v>
      </c>
      <c r="H233" s="1" t="s">
        <v>8480</v>
      </c>
      <c r="I233" s="1" t="s">
        <v>10110</v>
      </c>
      <c r="J233" s="1"/>
      <c r="K233" s="1" t="s">
        <v>11461</v>
      </c>
      <c r="L233" s="1" t="s">
        <v>231</v>
      </c>
      <c r="M233" s="1" t="s">
        <v>11691</v>
      </c>
      <c r="N233" s="1" t="s">
        <v>13129</v>
      </c>
      <c r="O233" s="1" t="s">
        <v>231</v>
      </c>
      <c r="P233" s="1" t="s">
        <v>13131</v>
      </c>
      <c r="Q233" s="1" t="s">
        <v>13131</v>
      </c>
      <c r="R233" s="1" t="s">
        <v>14144</v>
      </c>
      <c r="S233" s="1" t="s">
        <v>231</v>
      </c>
      <c r="T233" s="1"/>
      <c r="U233" s="1"/>
      <c r="V233" s="1" t="s">
        <v>14156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6886</v>
      </c>
      <c r="H234" s="1" t="s">
        <v>8481</v>
      </c>
      <c r="I234" s="1" t="s">
        <v>10111</v>
      </c>
      <c r="J234" s="1"/>
      <c r="K234" s="1" t="s">
        <v>11461</v>
      </c>
      <c r="L234" s="1" t="s">
        <v>232</v>
      </c>
      <c r="M234" s="1" t="s">
        <v>11692</v>
      </c>
      <c r="N234" s="1" t="s">
        <v>13129</v>
      </c>
      <c r="O234" s="1" t="s">
        <v>232</v>
      </c>
      <c r="P234" s="1" t="s">
        <v>13131</v>
      </c>
      <c r="Q234" s="1" t="s">
        <v>13131</v>
      </c>
      <c r="R234" s="1" t="s">
        <v>14144</v>
      </c>
      <c r="S234" s="1" t="s">
        <v>232</v>
      </c>
      <c r="T234" s="1"/>
      <c r="U234" s="1"/>
      <c r="V234" s="1" t="s">
        <v>14156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6887</v>
      </c>
      <c r="H235" s="1" t="s">
        <v>8482</v>
      </c>
      <c r="I235" s="1" t="s">
        <v>10112</v>
      </c>
      <c r="J235" s="1"/>
      <c r="K235" s="1" t="s">
        <v>11461</v>
      </c>
      <c r="L235" s="1" t="s">
        <v>233</v>
      </c>
      <c r="M235" s="1" t="s">
        <v>11693</v>
      </c>
      <c r="N235" s="1" t="s">
        <v>13129</v>
      </c>
      <c r="O235" s="1" t="s">
        <v>233</v>
      </c>
      <c r="P235" s="1" t="s">
        <v>13131</v>
      </c>
      <c r="Q235" s="1" t="s">
        <v>13131</v>
      </c>
      <c r="R235" s="1" t="s">
        <v>14144</v>
      </c>
      <c r="S235" s="1" t="s">
        <v>233</v>
      </c>
      <c r="T235" s="1"/>
      <c r="U235" s="1"/>
      <c r="V235" s="1" t="s">
        <v>14156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6888</v>
      </c>
      <c r="H236" s="1" t="s">
        <v>8483</v>
      </c>
      <c r="I236" s="1" t="s">
        <v>10113</v>
      </c>
      <c r="J236" s="1"/>
      <c r="K236" s="1" t="s">
        <v>11461</v>
      </c>
      <c r="L236" s="1" t="s">
        <v>234</v>
      </c>
      <c r="M236" s="1" t="s">
        <v>11694</v>
      </c>
      <c r="N236" s="1" t="s">
        <v>13129</v>
      </c>
      <c r="O236" s="1" t="s">
        <v>234</v>
      </c>
      <c r="P236" s="1" t="s">
        <v>13131</v>
      </c>
      <c r="Q236" s="1" t="s">
        <v>13131</v>
      </c>
      <c r="R236" s="1" t="s">
        <v>14144</v>
      </c>
      <c r="S236" s="1" t="s">
        <v>234</v>
      </c>
      <c r="T236" s="1"/>
      <c r="U236" s="1"/>
      <c r="V236" s="1" t="s">
        <v>14156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6889</v>
      </c>
      <c r="H237" s="1" t="s">
        <v>8484</v>
      </c>
      <c r="I237" s="1" t="s">
        <v>10114</v>
      </c>
      <c r="J237" s="1"/>
      <c r="K237" s="1" t="s">
        <v>11461</v>
      </c>
      <c r="L237" s="1" t="s">
        <v>235</v>
      </c>
      <c r="M237" s="1" t="s">
        <v>11695</v>
      </c>
      <c r="N237" s="1" t="s">
        <v>13129</v>
      </c>
      <c r="O237" s="1" t="s">
        <v>235</v>
      </c>
      <c r="P237" s="1" t="s">
        <v>13131</v>
      </c>
      <c r="Q237" s="1" t="s">
        <v>13131</v>
      </c>
      <c r="R237" s="1" t="s">
        <v>14144</v>
      </c>
      <c r="S237" s="1" t="s">
        <v>235</v>
      </c>
      <c r="T237" s="1"/>
      <c r="U237" s="1"/>
      <c r="V237" s="1" t="s">
        <v>14156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6890</v>
      </c>
      <c r="H238" s="1" t="s">
        <v>8485</v>
      </c>
      <c r="I238" s="1" t="s">
        <v>10115</v>
      </c>
      <c r="J238" s="1"/>
      <c r="K238" s="1" t="s">
        <v>11461</v>
      </c>
      <c r="L238" s="1" t="s">
        <v>236</v>
      </c>
      <c r="M238" s="1" t="s">
        <v>11696</v>
      </c>
      <c r="N238" s="1" t="s">
        <v>13129</v>
      </c>
      <c r="O238" s="1" t="s">
        <v>236</v>
      </c>
      <c r="P238" s="1" t="s">
        <v>13131</v>
      </c>
      <c r="Q238" s="1" t="s">
        <v>13131</v>
      </c>
      <c r="R238" s="1" t="s">
        <v>14144</v>
      </c>
      <c r="S238" s="1" t="s">
        <v>236</v>
      </c>
      <c r="T238" s="1"/>
      <c r="U238" s="1"/>
      <c r="V238" s="1" t="s">
        <v>14156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6891</v>
      </c>
      <c r="H239" s="1" t="s">
        <v>8486</v>
      </c>
      <c r="I239" s="1" t="s">
        <v>10116</v>
      </c>
      <c r="J239" s="1"/>
      <c r="K239" s="1" t="s">
        <v>11461</v>
      </c>
      <c r="L239" s="1" t="s">
        <v>237</v>
      </c>
      <c r="M239" s="1" t="s">
        <v>11697</v>
      </c>
      <c r="N239" s="1" t="s">
        <v>13129</v>
      </c>
      <c r="O239" s="1" t="s">
        <v>237</v>
      </c>
      <c r="P239" s="1" t="s">
        <v>13131</v>
      </c>
      <c r="Q239" s="1" t="s">
        <v>13131</v>
      </c>
      <c r="R239" s="1" t="s">
        <v>14144</v>
      </c>
      <c r="S239" s="1" t="s">
        <v>237</v>
      </c>
      <c r="T239" s="1"/>
      <c r="U239" s="1"/>
      <c r="V239" s="1" t="s">
        <v>14156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6892</v>
      </c>
      <c r="H240" s="1" t="s">
        <v>8487</v>
      </c>
      <c r="I240" s="1" t="s">
        <v>10117</v>
      </c>
      <c r="J240" s="1"/>
      <c r="K240" s="1" t="s">
        <v>11461</v>
      </c>
      <c r="L240" s="1" t="s">
        <v>238</v>
      </c>
      <c r="M240" s="1" t="s">
        <v>11698</v>
      </c>
      <c r="N240" s="1" t="s">
        <v>13129</v>
      </c>
      <c r="O240" s="1" t="s">
        <v>238</v>
      </c>
      <c r="P240" s="1" t="s">
        <v>13131</v>
      </c>
      <c r="Q240" s="1" t="s">
        <v>13131</v>
      </c>
      <c r="R240" s="1" t="s">
        <v>14144</v>
      </c>
      <c r="S240" s="1" t="s">
        <v>238</v>
      </c>
      <c r="T240" s="1"/>
      <c r="U240" s="1"/>
      <c r="V240" s="1" t="s">
        <v>14156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6893</v>
      </c>
      <c r="H241" s="1" t="s">
        <v>8488</v>
      </c>
      <c r="I241" s="1" t="s">
        <v>10118</v>
      </c>
      <c r="J241" s="1"/>
      <c r="K241" s="1" t="s">
        <v>11461</v>
      </c>
      <c r="L241" s="1" t="s">
        <v>239</v>
      </c>
      <c r="M241" s="1" t="s">
        <v>11699</v>
      </c>
      <c r="N241" s="1" t="s">
        <v>13129</v>
      </c>
      <c r="O241" s="1" t="s">
        <v>239</v>
      </c>
      <c r="P241" s="1" t="s">
        <v>13131</v>
      </c>
      <c r="Q241" s="1" t="s">
        <v>13131</v>
      </c>
      <c r="R241" s="1" t="s">
        <v>14144</v>
      </c>
      <c r="S241" s="1" t="s">
        <v>239</v>
      </c>
      <c r="T241" s="1"/>
      <c r="U241" s="1"/>
      <c r="V241" s="1" t="s">
        <v>14156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6894</v>
      </c>
      <c r="H242" s="1" t="s">
        <v>8489</v>
      </c>
      <c r="I242" s="1" t="s">
        <v>10119</v>
      </c>
      <c r="J242" s="1"/>
      <c r="K242" s="1" t="s">
        <v>11461</v>
      </c>
      <c r="L242" s="1" t="s">
        <v>240</v>
      </c>
      <c r="M242" s="1" t="s">
        <v>11700</v>
      </c>
      <c r="N242" s="1" t="s">
        <v>13129</v>
      </c>
      <c r="O242" s="1" t="s">
        <v>240</v>
      </c>
      <c r="P242" s="1" t="s">
        <v>13131</v>
      </c>
      <c r="Q242" s="1" t="s">
        <v>13131</v>
      </c>
      <c r="R242" s="1" t="s">
        <v>14144</v>
      </c>
      <c r="S242" s="1" t="s">
        <v>240</v>
      </c>
      <c r="T242" s="1"/>
      <c r="U242" s="1"/>
      <c r="V242" s="1" t="s">
        <v>14156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6895</v>
      </c>
      <c r="H243" s="1" t="s">
        <v>8490</v>
      </c>
      <c r="I243" s="1" t="s">
        <v>10120</v>
      </c>
      <c r="J243" s="1"/>
      <c r="K243" s="1" t="s">
        <v>11461</v>
      </c>
      <c r="L243" s="1" t="s">
        <v>241</v>
      </c>
      <c r="M243" s="1" t="s">
        <v>11701</v>
      </c>
      <c r="N243" s="1" t="s">
        <v>13129</v>
      </c>
      <c r="O243" s="1" t="s">
        <v>241</v>
      </c>
      <c r="P243" s="1" t="s">
        <v>13131</v>
      </c>
      <c r="Q243" s="1" t="s">
        <v>13131</v>
      </c>
      <c r="R243" s="1" t="s">
        <v>14144</v>
      </c>
      <c r="S243" s="1" t="s">
        <v>241</v>
      </c>
      <c r="T243" s="1"/>
      <c r="U243" s="1"/>
      <c r="V243" s="1" t="s">
        <v>14156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6896</v>
      </c>
      <c r="H244" s="1" t="s">
        <v>8491</v>
      </c>
      <c r="I244" s="1" t="s">
        <v>10121</v>
      </c>
      <c r="J244" s="1"/>
      <c r="K244" s="1" t="s">
        <v>11461</v>
      </c>
      <c r="L244" s="1" t="s">
        <v>242</v>
      </c>
      <c r="M244" s="1" t="s">
        <v>11702</v>
      </c>
      <c r="N244" s="1" t="s">
        <v>13129</v>
      </c>
      <c r="O244" s="1" t="s">
        <v>242</v>
      </c>
      <c r="P244" s="1" t="s">
        <v>13131</v>
      </c>
      <c r="Q244" s="1" t="s">
        <v>13131</v>
      </c>
      <c r="R244" s="1" t="s">
        <v>14144</v>
      </c>
      <c r="S244" s="1" t="s">
        <v>242</v>
      </c>
      <c r="T244" s="1"/>
      <c r="U244" s="1"/>
      <c r="V244" s="1" t="s">
        <v>14156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6897</v>
      </c>
      <c r="H245" s="1" t="s">
        <v>8492</v>
      </c>
      <c r="I245" s="1" t="s">
        <v>10122</v>
      </c>
      <c r="J245" s="1"/>
      <c r="K245" s="1" t="s">
        <v>11461</v>
      </c>
      <c r="L245" s="1" t="s">
        <v>243</v>
      </c>
      <c r="M245" s="1" t="s">
        <v>11703</v>
      </c>
      <c r="N245" s="1" t="s">
        <v>13129</v>
      </c>
      <c r="O245" s="1" t="s">
        <v>243</v>
      </c>
      <c r="P245" s="1" t="s">
        <v>13131</v>
      </c>
      <c r="Q245" s="1" t="s">
        <v>13131</v>
      </c>
      <c r="R245" s="1" t="s">
        <v>14144</v>
      </c>
      <c r="S245" s="1" t="s">
        <v>243</v>
      </c>
      <c r="T245" s="1"/>
      <c r="U245" s="1"/>
      <c r="V245" s="1" t="s">
        <v>14156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6898</v>
      </c>
      <c r="H246" s="1" t="s">
        <v>8493</v>
      </c>
      <c r="I246" s="1" t="s">
        <v>10123</v>
      </c>
      <c r="J246" s="1"/>
      <c r="K246" s="1" t="s">
        <v>11461</v>
      </c>
      <c r="L246" s="1" t="s">
        <v>244</v>
      </c>
      <c r="M246" s="1" t="s">
        <v>11704</v>
      </c>
      <c r="N246" s="1" t="s">
        <v>13129</v>
      </c>
      <c r="O246" s="1" t="s">
        <v>244</v>
      </c>
      <c r="P246" s="1" t="s">
        <v>13131</v>
      </c>
      <c r="Q246" s="1" t="s">
        <v>13131</v>
      </c>
      <c r="R246" s="1" t="s">
        <v>14144</v>
      </c>
      <c r="S246" s="1" t="s">
        <v>244</v>
      </c>
      <c r="T246" s="1"/>
      <c r="U246" s="1"/>
      <c r="V246" s="1" t="s">
        <v>14156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6899</v>
      </c>
      <c r="H247" s="1" t="s">
        <v>8494</v>
      </c>
      <c r="I247" s="1" t="s">
        <v>10124</v>
      </c>
      <c r="J247" s="1"/>
      <c r="K247" s="1" t="s">
        <v>11461</v>
      </c>
      <c r="L247" s="1" t="s">
        <v>245</v>
      </c>
      <c r="M247" s="1" t="s">
        <v>11705</v>
      </c>
      <c r="N247" s="1" t="s">
        <v>13129</v>
      </c>
      <c r="O247" s="1" t="s">
        <v>245</v>
      </c>
      <c r="P247" s="1" t="s">
        <v>13131</v>
      </c>
      <c r="Q247" s="1" t="s">
        <v>13131</v>
      </c>
      <c r="R247" s="1" t="s">
        <v>14144</v>
      </c>
      <c r="S247" s="1" t="s">
        <v>245</v>
      </c>
      <c r="T247" s="1"/>
      <c r="U247" s="1"/>
      <c r="V247" s="1" t="s">
        <v>14156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6900</v>
      </c>
      <c r="H248" s="1" t="s">
        <v>8495</v>
      </c>
      <c r="I248" s="1" t="s">
        <v>10125</v>
      </c>
      <c r="J248" s="1"/>
      <c r="K248" s="1" t="s">
        <v>11461</v>
      </c>
      <c r="L248" s="1" t="s">
        <v>246</v>
      </c>
      <c r="M248" s="1" t="s">
        <v>11706</v>
      </c>
      <c r="N248" s="1" t="s">
        <v>13129</v>
      </c>
      <c r="O248" s="1" t="s">
        <v>246</v>
      </c>
      <c r="P248" s="1" t="s">
        <v>13131</v>
      </c>
      <c r="Q248" s="1" t="s">
        <v>13131</v>
      </c>
      <c r="R248" s="1" t="s">
        <v>14144</v>
      </c>
      <c r="S248" s="1" t="s">
        <v>246</v>
      </c>
      <c r="T248" s="1"/>
      <c r="U248" s="1"/>
      <c r="V248" s="1" t="s">
        <v>14156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6901</v>
      </c>
      <c r="H249" s="1" t="s">
        <v>8496</v>
      </c>
      <c r="I249" s="1" t="s">
        <v>10126</v>
      </c>
      <c r="J249" s="1"/>
      <c r="K249" s="1" t="s">
        <v>11461</v>
      </c>
      <c r="L249" s="1" t="s">
        <v>247</v>
      </c>
      <c r="M249" s="1" t="s">
        <v>11707</v>
      </c>
      <c r="N249" s="1" t="s">
        <v>13129</v>
      </c>
      <c r="O249" s="1" t="s">
        <v>247</v>
      </c>
      <c r="P249" s="1" t="s">
        <v>13131</v>
      </c>
      <c r="Q249" s="1" t="s">
        <v>13131</v>
      </c>
      <c r="R249" s="1" t="s">
        <v>14144</v>
      </c>
      <c r="S249" s="1" t="s">
        <v>247</v>
      </c>
      <c r="T249" s="1"/>
      <c r="U249" s="1"/>
      <c r="V249" s="1" t="s">
        <v>14156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5296</v>
      </c>
      <c r="G250" s="1" t="s">
        <v>6902</v>
      </c>
      <c r="H250" s="1" t="s">
        <v>8497</v>
      </c>
      <c r="I250" s="1" t="s">
        <v>10127</v>
      </c>
      <c r="J250" s="1"/>
      <c r="K250" s="1" t="s">
        <v>11461</v>
      </c>
      <c r="L250" s="1" t="s">
        <v>248</v>
      </c>
      <c r="M250" s="1" t="s">
        <v>11708</v>
      </c>
      <c r="N250" s="1" t="s">
        <v>13129</v>
      </c>
      <c r="O250" s="1" t="s">
        <v>248</v>
      </c>
      <c r="P250" s="1" t="s">
        <v>13131</v>
      </c>
      <c r="Q250" s="1" t="s">
        <v>13131</v>
      </c>
      <c r="R250" s="1" t="s">
        <v>14144</v>
      </c>
      <c r="S250" s="1" t="s">
        <v>248</v>
      </c>
      <c r="T250" s="1"/>
      <c r="U250" s="1"/>
      <c r="V250" s="1" t="s">
        <v>14156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5297</v>
      </c>
      <c r="G251" s="1" t="s">
        <v>6903</v>
      </c>
      <c r="H251" s="1" t="s">
        <v>8498</v>
      </c>
      <c r="I251" s="1" t="s">
        <v>10128</v>
      </c>
      <c r="J251" s="1"/>
      <c r="K251" s="1" t="s">
        <v>11461</v>
      </c>
      <c r="L251" s="1" t="s">
        <v>249</v>
      </c>
      <c r="M251" s="1" t="s">
        <v>11709</v>
      </c>
      <c r="N251" s="1" t="s">
        <v>13129</v>
      </c>
      <c r="O251" s="1" t="s">
        <v>249</v>
      </c>
      <c r="P251" s="1" t="s">
        <v>13131</v>
      </c>
      <c r="Q251" s="1" t="s">
        <v>13131</v>
      </c>
      <c r="R251" s="1" t="s">
        <v>14144</v>
      </c>
      <c r="S251" s="1" t="s">
        <v>249</v>
      </c>
      <c r="T251" s="1"/>
      <c r="U251" s="1"/>
      <c r="V251" s="1" t="s">
        <v>14156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6904</v>
      </c>
      <c r="H252" s="1" t="s">
        <v>8499</v>
      </c>
      <c r="I252" s="1" t="s">
        <v>10129</v>
      </c>
      <c r="J252" s="1"/>
      <c r="K252" s="1" t="s">
        <v>11461</v>
      </c>
      <c r="L252" s="1" t="s">
        <v>250</v>
      </c>
      <c r="M252" s="1" t="s">
        <v>11710</v>
      </c>
      <c r="N252" s="1" t="s">
        <v>13129</v>
      </c>
      <c r="O252" s="1" t="s">
        <v>250</v>
      </c>
      <c r="P252" s="1" t="s">
        <v>13131</v>
      </c>
      <c r="Q252" s="1" t="s">
        <v>13131</v>
      </c>
      <c r="R252" s="1" t="s">
        <v>14144</v>
      </c>
      <c r="S252" s="1" t="s">
        <v>250</v>
      </c>
      <c r="T252" s="1"/>
      <c r="U252" s="1"/>
      <c r="V252" s="1" t="s">
        <v>14156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6905</v>
      </c>
      <c r="H253" s="1" t="s">
        <v>8500</v>
      </c>
      <c r="I253" s="1" t="s">
        <v>10130</v>
      </c>
      <c r="J253" s="1"/>
      <c r="K253" s="1" t="s">
        <v>11461</v>
      </c>
      <c r="L253" s="1" t="s">
        <v>251</v>
      </c>
      <c r="M253" s="1" t="s">
        <v>11711</v>
      </c>
      <c r="N253" s="1" t="s">
        <v>13129</v>
      </c>
      <c r="O253" s="1" t="s">
        <v>251</v>
      </c>
      <c r="P253" s="1" t="s">
        <v>13131</v>
      </c>
      <c r="Q253" s="1" t="s">
        <v>13131</v>
      </c>
      <c r="R253" s="1" t="s">
        <v>14144</v>
      </c>
      <c r="S253" s="1" t="s">
        <v>251</v>
      </c>
      <c r="T253" s="1"/>
      <c r="U253" s="1"/>
      <c r="V253" s="1" t="s">
        <v>14156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5300</v>
      </c>
      <c r="G254" s="1" t="s">
        <v>6906</v>
      </c>
      <c r="H254" s="1" t="s">
        <v>6906</v>
      </c>
      <c r="I254" s="1" t="s">
        <v>10131</v>
      </c>
      <c r="J254" s="1"/>
      <c r="K254" s="1" t="s">
        <v>11461</v>
      </c>
      <c r="L254" s="1" t="s">
        <v>252</v>
      </c>
      <c r="M254" s="1" t="s">
        <v>11712</v>
      </c>
      <c r="N254" s="1" t="s">
        <v>13129</v>
      </c>
      <c r="O254" s="1" t="s">
        <v>252</v>
      </c>
      <c r="P254" s="1" t="s">
        <v>13131</v>
      </c>
      <c r="Q254" s="1" t="s">
        <v>13131</v>
      </c>
      <c r="R254" s="1" t="s">
        <v>14144</v>
      </c>
      <c r="S254" s="1" t="s">
        <v>252</v>
      </c>
      <c r="T254" s="1"/>
      <c r="U254" s="1"/>
      <c r="V254" s="1" t="s">
        <v>14156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5301</v>
      </c>
      <c r="G255" s="1" t="s">
        <v>6907</v>
      </c>
      <c r="H255" s="1" t="s">
        <v>8501</v>
      </c>
      <c r="I255" s="1" t="s">
        <v>10132</v>
      </c>
      <c r="J255" s="1"/>
      <c r="K255" s="1" t="s">
        <v>11461</v>
      </c>
      <c r="L255" s="1" t="s">
        <v>253</v>
      </c>
      <c r="M255" s="1" t="s">
        <v>11713</v>
      </c>
      <c r="N255" s="1" t="s">
        <v>13129</v>
      </c>
      <c r="O255" s="1" t="s">
        <v>253</v>
      </c>
      <c r="P255" s="1" t="s">
        <v>13131</v>
      </c>
      <c r="Q255" s="1" t="s">
        <v>13131</v>
      </c>
      <c r="R255" s="1" t="s">
        <v>14144</v>
      </c>
      <c r="S255" s="1" t="s">
        <v>253</v>
      </c>
      <c r="T255" s="1"/>
      <c r="U255" s="1"/>
      <c r="V255" s="1" t="s">
        <v>14156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5302</v>
      </c>
      <c r="G256" s="1" t="s">
        <v>6908</v>
      </c>
      <c r="H256" s="1" t="s">
        <v>8502</v>
      </c>
      <c r="I256" s="1" t="s">
        <v>10133</v>
      </c>
      <c r="J256" s="1"/>
      <c r="K256" s="1" t="s">
        <v>11461</v>
      </c>
      <c r="L256" s="1" t="s">
        <v>254</v>
      </c>
      <c r="M256" s="1" t="s">
        <v>11714</v>
      </c>
      <c r="N256" s="1" t="s">
        <v>13129</v>
      </c>
      <c r="O256" s="1" t="s">
        <v>254</v>
      </c>
      <c r="P256" s="1" t="s">
        <v>13131</v>
      </c>
      <c r="Q256" s="1" t="s">
        <v>13131</v>
      </c>
      <c r="R256" s="1" t="s">
        <v>14144</v>
      </c>
      <c r="S256" s="1" t="s">
        <v>254</v>
      </c>
      <c r="T256" s="1"/>
      <c r="U256" s="1"/>
      <c r="V256" s="1" t="s">
        <v>14156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6909</v>
      </c>
      <c r="H257" s="1" t="s">
        <v>8503</v>
      </c>
      <c r="I257" s="1" t="s">
        <v>10134</v>
      </c>
      <c r="J257" s="1"/>
      <c r="K257" s="1" t="s">
        <v>11461</v>
      </c>
      <c r="L257" s="1" t="s">
        <v>255</v>
      </c>
      <c r="M257" s="1" t="s">
        <v>11715</v>
      </c>
      <c r="N257" s="1" t="s">
        <v>13129</v>
      </c>
      <c r="O257" s="1" t="s">
        <v>255</v>
      </c>
      <c r="P257" s="1" t="s">
        <v>13131</v>
      </c>
      <c r="Q257" s="1" t="s">
        <v>13131</v>
      </c>
      <c r="R257" s="1" t="s">
        <v>14144</v>
      </c>
      <c r="S257" s="1" t="s">
        <v>255</v>
      </c>
      <c r="T257" s="1"/>
      <c r="U257" s="1"/>
      <c r="V257" s="1" t="s">
        <v>14156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6910</v>
      </c>
      <c r="H258" s="1" t="s">
        <v>8504</v>
      </c>
      <c r="I258" s="1" t="s">
        <v>10135</v>
      </c>
      <c r="J258" s="1"/>
      <c r="K258" s="1" t="s">
        <v>11461</v>
      </c>
      <c r="L258" s="1" t="s">
        <v>256</v>
      </c>
      <c r="M258" s="1" t="s">
        <v>11716</v>
      </c>
      <c r="N258" s="1" t="s">
        <v>13129</v>
      </c>
      <c r="O258" s="1" t="s">
        <v>256</v>
      </c>
      <c r="P258" s="1" t="s">
        <v>13131</v>
      </c>
      <c r="Q258" s="1" t="s">
        <v>13131</v>
      </c>
      <c r="R258" s="1" t="s">
        <v>14144</v>
      </c>
      <c r="S258" s="1" t="s">
        <v>256</v>
      </c>
      <c r="T258" s="1"/>
      <c r="U258" s="1"/>
      <c r="V258" s="1" t="s">
        <v>14156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5305</v>
      </c>
      <c r="G259" s="1" t="s">
        <v>6911</v>
      </c>
      <c r="H259" s="1" t="s">
        <v>8505</v>
      </c>
      <c r="I259" s="1" t="s">
        <v>10136</v>
      </c>
      <c r="J259" s="1"/>
      <c r="K259" s="1" t="s">
        <v>11461</v>
      </c>
      <c r="L259" s="1" t="s">
        <v>257</v>
      </c>
      <c r="M259" s="1" t="s">
        <v>11717</v>
      </c>
      <c r="N259" s="1" t="s">
        <v>13129</v>
      </c>
      <c r="O259" s="1" t="s">
        <v>257</v>
      </c>
      <c r="P259" s="1" t="s">
        <v>13131</v>
      </c>
      <c r="Q259" s="1" t="s">
        <v>13131</v>
      </c>
      <c r="R259" s="1" t="s">
        <v>14144</v>
      </c>
      <c r="S259" s="1" t="s">
        <v>257</v>
      </c>
      <c r="T259" s="1"/>
      <c r="U259" s="1"/>
      <c r="V259" s="1" t="s">
        <v>14156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5306</v>
      </c>
      <c r="G260" s="1" t="s">
        <v>6912</v>
      </c>
      <c r="H260" s="1" t="s">
        <v>8506</v>
      </c>
      <c r="I260" s="1" t="s">
        <v>10137</v>
      </c>
      <c r="J260" s="1"/>
      <c r="K260" s="1" t="s">
        <v>11461</v>
      </c>
      <c r="L260" s="1" t="s">
        <v>258</v>
      </c>
      <c r="M260" s="1" t="s">
        <v>11718</v>
      </c>
      <c r="N260" s="1" t="s">
        <v>13129</v>
      </c>
      <c r="O260" s="1" t="s">
        <v>258</v>
      </c>
      <c r="P260" s="1" t="s">
        <v>13131</v>
      </c>
      <c r="Q260" s="1" t="s">
        <v>13131</v>
      </c>
      <c r="R260" s="1" t="s">
        <v>14144</v>
      </c>
      <c r="S260" s="1" t="s">
        <v>258</v>
      </c>
      <c r="T260" s="1"/>
      <c r="U260" s="1"/>
      <c r="V260" s="1" t="s">
        <v>14156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5307</v>
      </c>
      <c r="G261" s="1" t="s">
        <v>6913</v>
      </c>
      <c r="H261" s="1" t="s">
        <v>8507</v>
      </c>
      <c r="I261" s="1" t="s">
        <v>10138</v>
      </c>
      <c r="J261" s="1"/>
      <c r="K261" s="1" t="s">
        <v>11461</v>
      </c>
      <c r="L261" s="1" t="s">
        <v>259</v>
      </c>
      <c r="M261" s="1" t="s">
        <v>11719</v>
      </c>
      <c r="N261" s="1" t="s">
        <v>13129</v>
      </c>
      <c r="O261" s="1" t="s">
        <v>259</v>
      </c>
      <c r="P261" s="1" t="s">
        <v>13131</v>
      </c>
      <c r="Q261" s="1" t="s">
        <v>13131</v>
      </c>
      <c r="R261" s="1" t="s">
        <v>14144</v>
      </c>
      <c r="S261" s="1" t="s">
        <v>259</v>
      </c>
      <c r="T261" s="1"/>
      <c r="U261" s="1"/>
      <c r="V261" s="1" t="s">
        <v>14156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5308</v>
      </c>
      <c r="G262" s="1" t="s">
        <v>6914</v>
      </c>
      <c r="H262" s="1" t="s">
        <v>8508</v>
      </c>
      <c r="I262" s="1" t="s">
        <v>10139</v>
      </c>
      <c r="J262" s="1"/>
      <c r="K262" s="1" t="s">
        <v>11461</v>
      </c>
      <c r="L262" s="1" t="s">
        <v>260</v>
      </c>
      <c r="M262" s="1" t="s">
        <v>11720</v>
      </c>
      <c r="N262" s="1" t="s">
        <v>13129</v>
      </c>
      <c r="O262" s="1" t="s">
        <v>260</v>
      </c>
      <c r="P262" s="1" t="s">
        <v>13131</v>
      </c>
      <c r="Q262" s="1" t="s">
        <v>13131</v>
      </c>
      <c r="R262" s="1" t="s">
        <v>14144</v>
      </c>
      <c r="S262" s="1" t="s">
        <v>260</v>
      </c>
      <c r="T262" s="1"/>
      <c r="U262" s="1"/>
      <c r="V262" s="1" t="s">
        <v>14156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5309</v>
      </c>
      <c r="G263" s="1" t="s">
        <v>6915</v>
      </c>
      <c r="H263" s="1" t="s">
        <v>8509</v>
      </c>
      <c r="I263" s="1" t="s">
        <v>10140</v>
      </c>
      <c r="J263" s="1"/>
      <c r="K263" s="1" t="s">
        <v>11461</v>
      </c>
      <c r="L263" s="1" t="s">
        <v>261</v>
      </c>
      <c r="M263" s="1" t="s">
        <v>11721</v>
      </c>
      <c r="N263" s="1" t="s">
        <v>13129</v>
      </c>
      <c r="O263" s="1" t="s">
        <v>261</v>
      </c>
      <c r="P263" s="1" t="s">
        <v>13131</v>
      </c>
      <c r="Q263" s="1" t="s">
        <v>13131</v>
      </c>
      <c r="R263" s="1" t="s">
        <v>14144</v>
      </c>
      <c r="S263" s="1" t="s">
        <v>261</v>
      </c>
      <c r="T263" s="1"/>
      <c r="U263" s="1"/>
      <c r="V263" s="1" t="s">
        <v>14156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6916</v>
      </c>
      <c r="H264" s="1" t="s">
        <v>8510</v>
      </c>
      <c r="I264" s="1" t="s">
        <v>10141</v>
      </c>
      <c r="J264" s="1"/>
      <c r="K264" s="1" t="s">
        <v>11461</v>
      </c>
      <c r="L264" s="1" t="s">
        <v>262</v>
      </c>
      <c r="M264" s="1" t="s">
        <v>11722</v>
      </c>
      <c r="N264" s="1" t="s">
        <v>13129</v>
      </c>
      <c r="O264" s="1" t="s">
        <v>262</v>
      </c>
      <c r="P264" s="1" t="s">
        <v>13131</v>
      </c>
      <c r="Q264" s="1" t="s">
        <v>13131</v>
      </c>
      <c r="R264" s="1" t="s">
        <v>14144</v>
      </c>
      <c r="S264" s="1" t="s">
        <v>262</v>
      </c>
      <c r="T264" s="1"/>
      <c r="U264" s="1"/>
      <c r="V264" s="1" t="s">
        <v>14156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5311</v>
      </c>
      <c r="G265" s="1" t="s">
        <v>6917</v>
      </c>
      <c r="H265" s="1" t="s">
        <v>8511</v>
      </c>
      <c r="I265" s="1" t="s">
        <v>10142</v>
      </c>
      <c r="J265" s="1"/>
      <c r="K265" s="1" t="s">
        <v>11461</v>
      </c>
      <c r="L265" s="1" t="s">
        <v>263</v>
      </c>
      <c r="M265" s="1" t="s">
        <v>11723</v>
      </c>
      <c r="N265" s="1" t="s">
        <v>13129</v>
      </c>
      <c r="O265" s="1" t="s">
        <v>263</v>
      </c>
      <c r="P265" s="1" t="s">
        <v>13131</v>
      </c>
      <c r="Q265" s="1" t="s">
        <v>13131</v>
      </c>
      <c r="R265" s="1" t="s">
        <v>14144</v>
      </c>
      <c r="S265" s="1" t="s">
        <v>263</v>
      </c>
      <c r="T265" s="1"/>
      <c r="U265" s="1"/>
      <c r="V265" s="1" t="s">
        <v>14156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6918</v>
      </c>
      <c r="H266" s="1" t="s">
        <v>8512</v>
      </c>
      <c r="I266" s="1" t="s">
        <v>10143</v>
      </c>
      <c r="J266" s="1"/>
      <c r="K266" s="1" t="s">
        <v>11461</v>
      </c>
      <c r="L266" s="1" t="s">
        <v>264</v>
      </c>
      <c r="M266" s="1" t="s">
        <v>11724</v>
      </c>
      <c r="N266" s="1" t="s">
        <v>13129</v>
      </c>
      <c r="O266" s="1" t="s">
        <v>264</v>
      </c>
      <c r="P266" s="1" t="s">
        <v>13131</v>
      </c>
      <c r="Q266" s="1" t="s">
        <v>13131</v>
      </c>
      <c r="R266" s="1" t="s">
        <v>14144</v>
      </c>
      <c r="S266" s="1" t="s">
        <v>264</v>
      </c>
      <c r="T266" s="1"/>
      <c r="U266" s="1"/>
      <c r="V266" s="1" t="s">
        <v>14156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5313</v>
      </c>
      <c r="G267" s="1" t="s">
        <v>6919</v>
      </c>
      <c r="H267" s="1" t="s">
        <v>8513</v>
      </c>
      <c r="I267" s="1" t="s">
        <v>10144</v>
      </c>
      <c r="J267" s="1"/>
      <c r="K267" s="1" t="s">
        <v>11461</v>
      </c>
      <c r="L267" s="1" t="s">
        <v>265</v>
      </c>
      <c r="M267" s="1" t="s">
        <v>11725</v>
      </c>
      <c r="N267" s="1" t="s">
        <v>13129</v>
      </c>
      <c r="O267" s="1" t="s">
        <v>265</v>
      </c>
      <c r="P267" s="1" t="s">
        <v>13131</v>
      </c>
      <c r="Q267" s="1" t="s">
        <v>13131</v>
      </c>
      <c r="R267" s="1" t="s">
        <v>14144</v>
      </c>
      <c r="S267" s="1" t="s">
        <v>265</v>
      </c>
      <c r="T267" s="1"/>
      <c r="U267" s="1"/>
      <c r="V267" s="1" t="s">
        <v>14156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5314</v>
      </c>
      <c r="G268" s="1" t="s">
        <v>6920</v>
      </c>
      <c r="H268" s="1" t="s">
        <v>8514</v>
      </c>
      <c r="I268" s="1" t="s">
        <v>10145</v>
      </c>
      <c r="J268" s="1"/>
      <c r="K268" s="1" t="s">
        <v>11461</v>
      </c>
      <c r="L268" s="1" t="s">
        <v>266</v>
      </c>
      <c r="M268" s="1" t="s">
        <v>11726</v>
      </c>
      <c r="N268" s="1" t="s">
        <v>13129</v>
      </c>
      <c r="O268" s="1" t="s">
        <v>266</v>
      </c>
      <c r="P268" s="1" t="s">
        <v>13131</v>
      </c>
      <c r="Q268" s="1" t="s">
        <v>13131</v>
      </c>
      <c r="R268" s="1" t="s">
        <v>14144</v>
      </c>
      <c r="S268" s="1" t="s">
        <v>266</v>
      </c>
      <c r="T268" s="1"/>
      <c r="U268" s="1"/>
      <c r="V268" s="1" t="s">
        <v>14156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5315</v>
      </c>
      <c r="G269" s="1" t="s">
        <v>6921</v>
      </c>
      <c r="H269" s="1" t="s">
        <v>8515</v>
      </c>
      <c r="I269" s="1" t="s">
        <v>10146</v>
      </c>
      <c r="J269" s="1"/>
      <c r="K269" s="1" t="s">
        <v>11461</v>
      </c>
      <c r="L269" s="1" t="s">
        <v>267</v>
      </c>
      <c r="M269" s="1" t="s">
        <v>11727</v>
      </c>
      <c r="N269" s="1" t="s">
        <v>13129</v>
      </c>
      <c r="O269" s="1" t="s">
        <v>267</v>
      </c>
      <c r="P269" s="1" t="s">
        <v>13131</v>
      </c>
      <c r="Q269" s="1" t="s">
        <v>13131</v>
      </c>
      <c r="R269" s="1" t="s">
        <v>14144</v>
      </c>
      <c r="S269" s="1" t="s">
        <v>267</v>
      </c>
      <c r="T269" s="1"/>
      <c r="U269" s="1"/>
      <c r="V269" s="1" t="s">
        <v>14156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5316</v>
      </c>
      <c r="G270" s="1" t="s">
        <v>6922</v>
      </c>
      <c r="H270" s="1" t="s">
        <v>8516</v>
      </c>
      <c r="I270" s="1" t="s">
        <v>10147</v>
      </c>
      <c r="J270" s="1"/>
      <c r="K270" s="1" t="s">
        <v>11461</v>
      </c>
      <c r="L270" s="1" t="s">
        <v>268</v>
      </c>
      <c r="M270" s="1" t="s">
        <v>11728</v>
      </c>
      <c r="N270" s="1" t="s">
        <v>13129</v>
      </c>
      <c r="O270" s="1" t="s">
        <v>268</v>
      </c>
      <c r="P270" s="1" t="s">
        <v>13131</v>
      </c>
      <c r="Q270" s="1" t="s">
        <v>13131</v>
      </c>
      <c r="R270" s="1" t="s">
        <v>14144</v>
      </c>
      <c r="S270" s="1" t="s">
        <v>268</v>
      </c>
      <c r="T270" s="1"/>
      <c r="U270" s="1"/>
      <c r="V270" s="1" t="s">
        <v>14156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5317</v>
      </c>
      <c r="G271" s="1" t="s">
        <v>6923</v>
      </c>
      <c r="H271" s="1" t="s">
        <v>8517</v>
      </c>
      <c r="I271" s="1" t="s">
        <v>10148</v>
      </c>
      <c r="J271" s="1"/>
      <c r="K271" s="1" t="s">
        <v>11461</v>
      </c>
      <c r="L271" s="1" t="s">
        <v>269</v>
      </c>
      <c r="M271" s="1" t="s">
        <v>11729</v>
      </c>
      <c r="N271" s="1" t="s">
        <v>13129</v>
      </c>
      <c r="O271" s="1" t="s">
        <v>269</v>
      </c>
      <c r="P271" s="1" t="s">
        <v>13131</v>
      </c>
      <c r="Q271" s="1" t="s">
        <v>13131</v>
      </c>
      <c r="R271" s="1" t="s">
        <v>14144</v>
      </c>
      <c r="S271" s="1" t="s">
        <v>269</v>
      </c>
      <c r="T271" s="1"/>
      <c r="U271" s="1"/>
      <c r="V271" s="1" t="s">
        <v>14156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5318</v>
      </c>
      <c r="G272" s="1" t="s">
        <v>6924</v>
      </c>
      <c r="H272" s="1" t="s">
        <v>8518</v>
      </c>
      <c r="I272" s="1" t="s">
        <v>10149</v>
      </c>
      <c r="J272" s="1"/>
      <c r="K272" s="1" t="s">
        <v>11461</v>
      </c>
      <c r="L272" s="1" t="s">
        <v>270</v>
      </c>
      <c r="M272" s="1" t="s">
        <v>11730</v>
      </c>
      <c r="N272" s="1" t="s">
        <v>13129</v>
      </c>
      <c r="O272" s="1" t="s">
        <v>270</v>
      </c>
      <c r="P272" s="1" t="s">
        <v>13131</v>
      </c>
      <c r="Q272" s="1" t="s">
        <v>13131</v>
      </c>
      <c r="R272" s="1" t="s">
        <v>14144</v>
      </c>
      <c r="S272" s="1" t="s">
        <v>270</v>
      </c>
      <c r="T272" s="1"/>
      <c r="U272" s="1"/>
      <c r="V272" s="1" t="s">
        <v>14156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5319</v>
      </c>
      <c r="G273" s="1" t="s">
        <v>6925</v>
      </c>
      <c r="H273" s="1" t="s">
        <v>8519</v>
      </c>
      <c r="I273" s="1" t="s">
        <v>10150</v>
      </c>
      <c r="J273" s="1"/>
      <c r="K273" s="1" t="s">
        <v>11461</v>
      </c>
      <c r="L273" s="1" t="s">
        <v>271</v>
      </c>
      <c r="M273" s="1" t="s">
        <v>11731</v>
      </c>
      <c r="N273" s="1" t="s">
        <v>13129</v>
      </c>
      <c r="O273" s="1" t="s">
        <v>271</v>
      </c>
      <c r="P273" s="1" t="s">
        <v>13131</v>
      </c>
      <c r="Q273" s="1" t="s">
        <v>13131</v>
      </c>
      <c r="R273" s="1" t="s">
        <v>14144</v>
      </c>
      <c r="S273" s="1" t="s">
        <v>271</v>
      </c>
      <c r="T273" s="1"/>
      <c r="U273" s="1"/>
      <c r="V273" s="1" t="s">
        <v>14156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5320</v>
      </c>
      <c r="G274" s="1" t="s">
        <v>6926</v>
      </c>
      <c r="H274" s="1" t="s">
        <v>8516</v>
      </c>
      <c r="I274" s="1" t="s">
        <v>10151</v>
      </c>
      <c r="J274" s="1"/>
      <c r="K274" s="1" t="s">
        <v>11461</v>
      </c>
      <c r="L274" s="1" t="s">
        <v>272</v>
      </c>
      <c r="M274" s="1" t="s">
        <v>11732</v>
      </c>
      <c r="N274" s="1" t="s">
        <v>13129</v>
      </c>
      <c r="O274" s="1" t="s">
        <v>272</v>
      </c>
      <c r="P274" s="1" t="s">
        <v>13131</v>
      </c>
      <c r="Q274" s="1" t="s">
        <v>13131</v>
      </c>
      <c r="R274" s="1" t="s">
        <v>14144</v>
      </c>
      <c r="S274" s="1" t="s">
        <v>272</v>
      </c>
      <c r="T274" s="1"/>
      <c r="U274" s="1"/>
      <c r="V274" s="1" t="s">
        <v>14156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5321</v>
      </c>
      <c r="G275" s="1" t="s">
        <v>6927</v>
      </c>
      <c r="H275" s="1" t="s">
        <v>8520</v>
      </c>
      <c r="I275" s="1" t="s">
        <v>10152</v>
      </c>
      <c r="J275" s="1"/>
      <c r="K275" s="1" t="s">
        <v>11461</v>
      </c>
      <c r="L275" s="1" t="s">
        <v>273</v>
      </c>
      <c r="M275" s="1" t="s">
        <v>11733</v>
      </c>
      <c r="N275" s="1" t="s">
        <v>13129</v>
      </c>
      <c r="O275" s="1" t="s">
        <v>273</v>
      </c>
      <c r="P275" s="1" t="s">
        <v>13131</v>
      </c>
      <c r="Q275" s="1" t="s">
        <v>13131</v>
      </c>
      <c r="R275" s="1" t="s">
        <v>14144</v>
      </c>
      <c r="S275" s="1" t="s">
        <v>273</v>
      </c>
      <c r="T275" s="1"/>
      <c r="U275" s="1"/>
      <c r="V275" s="1" t="s">
        <v>14156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6928</v>
      </c>
      <c r="H276" s="1" t="s">
        <v>8521</v>
      </c>
      <c r="I276" s="1" t="s">
        <v>10153</v>
      </c>
      <c r="J276" s="1"/>
      <c r="K276" s="1" t="s">
        <v>11461</v>
      </c>
      <c r="L276" s="1" t="s">
        <v>274</v>
      </c>
      <c r="M276" s="1" t="s">
        <v>11734</v>
      </c>
      <c r="N276" s="1" t="s">
        <v>13129</v>
      </c>
      <c r="O276" s="1" t="s">
        <v>274</v>
      </c>
      <c r="P276" s="1" t="s">
        <v>13131</v>
      </c>
      <c r="Q276" s="1" t="s">
        <v>13131</v>
      </c>
      <c r="R276" s="1" t="s">
        <v>14144</v>
      </c>
      <c r="S276" s="1" t="s">
        <v>274</v>
      </c>
      <c r="T276" s="1"/>
      <c r="U276" s="1"/>
      <c r="V276" s="1" t="s">
        <v>14156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5323</v>
      </c>
      <c r="G277" s="1" t="s">
        <v>3662</v>
      </c>
      <c r="H277" s="1" t="s">
        <v>8522</v>
      </c>
      <c r="I277" s="1" t="s">
        <v>10154</v>
      </c>
      <c r="J277" s="1"/>
      <c r="K277" s="1" t="s">
        <v>11461</v>
      </c>
      <c r="L277" s="1" t="s">
        <v>275</v>
      </c>
      <c r="M277" s="1" t="s">
        <v>11735</v>
      </c>
      <c r="N277" s="1" t="s">
        <v>13129</v>
      </c>
      <c r="O277" s="1" t="s">
        <v>275</v>
      </c>
      <c r="P277" s="1" t="s">
        <v>13131</v>
      </c>
      <c r="Q277" s="1" t="s">
        <v>13131</v>
      </c>
      <c r="R277" s="1" t="s">
        <v>14144</v>
      </c>
      <c r="S277" s="1" t="s">
        <v>275</v>
      </c>
      <c r="T277" s="1"/>
      <c r="U277" s="1"/>
      <c r="V277" s="1" t="s">
        <v>14156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5324</v>
      </c>
      <c r="G278" s="1" t="s">
        <v>6929</v>
      </c>
      <c r="H278" s="1" t="s">
        <v>8523</v>
      </c>
      <c r="I278" s="1" t="s">
        <v>10155</v>
      </c>
      <c r="J278" s="1"/>
      <c r="K278" s="1" t="s">
        <v>11461</v>
      </c>
      <c r="L278" s="1" t="s">
        <v>276</v>
      </c>
      <c r="M278" s="1" t="s">
        <v>11736</v>
      </c>
      <c r="N278" s="1" t="s">
        <v>13129</v>
      </c>
      <c r="O278" s="1" t="s">
        <v>276</v>
      </c>
      <c r="P278" s="1" t="s">
        <v>13131</v>
      </c>
      <c r="Q278" s="1" t="s">
        <v>13131</v>
      </c>
      <c r="R278" s="1" t="s">
        <v>14144</v>
      </c>
      <c r="S278" s="1" t="s">
        <v>276</v>
      </c>
      <c r="T278" s="1"/>
      <c r="U278" s="1"/>
      <c r="V278" s="1" t="s">
        <v>14156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6930</v>
      </c>
      <c r="H279" s="1" t="s">
        <v>8524</v>
      </c>
      <c r="I279" s="1" t="s">
        <v>10156</v>
      </c>
      <c r="J279" s="1"/>
      <c r="K279" s="1" t="s">
        <v>11461</v>
      </c>
      <c r="L279" s="1" t="s">
        <v>277</v>
      </c>
      <c r="M279" s="1" t="s">
        <v>11737</v>
      </c>
      <c r="N279" s="1" t="s">
        <v>13129</v>
      </c>
      <c r="O279" s="1" t="s">
        <v>277</v>
      </c>
      <c r="P279" s="1" t="s">
        <v>13131</v>
      </c>
      <c r="Q279" s="1" t="s">
        <v>13131</v>
      </c>
      <c r="R279" s="1" t="s">
        <v>14144</v>
      </c>
      <c r="S279" s="1" t="s">
        <v>277</v>
      </c>
      <c r="T279" s="1"/>
      <c r="U279" s="1"/>
      <c r="V279" s="1" t="s">
        <v>14156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5326</v>
      </c>
      <c r="G280" s="1" t="s">
        <v>6931</v>
      </c>
      <c r="H280" s="1" t="s">
        <v>8525</v>
      </c>
      <c r="I280" s="1" t="s">
        <v>10157</v>
      </c>
      <c r="J280" s="1"/>
      <c r="K280" s="1" t="s">
        <v>11461</v>
      </c>
      <c r="L280" s="1" t="s">
        <v>278</v>
      </c>
      <c r="M280" s="1" t="s">
        <v>11738</v>
      </c>
      <c r="N280" s="1" t="s">
        <v>13129</v>
      </c>
      <c r="O280" s="1" t="s">
        <v>278</v>
      </c>
      <c r="P280" s="1" t="s">
        <v>13131</v>
      </c>
      <c r="Q280" s="1" t="s">
        <v>13131</v>
      </c>
      <c r="R280" s="1" t="s">
        <v>14144</v>
      </c>
      <c r="S280" s="1" t="s">
        <v>278</v>
      </c>
      <c r="T280" s="1"/>
      <c r="U280" s="1"/>
      <c r="V280" s="1" t="s">
        <v>14156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6932</v>
      </c>
      <c r="H281" s="1" t="s">
        <v>8526</v>
      </c>
      <c r="I281" s="1" t="s">
        <v>10158</v>
      </c>
      <c r="J281" s="1"/>
      <c r="K281" s="1" t="s">
        <v>11461</v>
      </c>
      <c r="L281" s="1" t="s">
        <v>279</v>
      </c>
      <c r="M281" s="1" t="s">
        <v>11739</v>
      </c>
      <c r="N281" s="1" t="s">
        <v>13129</v>
      </c>
      <c r="O281" s="1" t="s">
        <v>279</v>
      </c>
      <c r="P281" s="1" t="s">
        <v>13131</v>
      </c>
      <c r="Q281" s="1" t="s">
        <v>13131</v>
      </c>
      <c r="R281" s="1" t="s">
        <v>14144</v>
      </c>
      <c r="S281" s="1" t="s">
        <v>279</v>
      </c>
      <c r="T281" s="1"/>
      <c r="U281" s="1"/>
      <c r="V281" s="1" t="s">
        <v>14156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6933</v>
      </c>
      <c r="H282" s="1" t="s">
        <v>8527</v>
      </c>
      <c r="I282" s="1" t="s">
        <v>10159</v>
      </c>
      <c r="J282" s="1"/>
      <c r="K282" s="1" t="s">
        <v>11461</v>
      </c>
      <c r="L282" s="1" t="s">
        <v>280</v>
      </c>
      <c r="M282" s="1" t="s">
        <v>11740</v>
      </c>
      <c r="N282" s="1" t="s">
        <v>13129</v>
      </c>
      <c r="O282" s="1" t="s">
        <v>280</v>
      </c>
      <c r="P282" s="1" t="s">
        <v>13131</v>
      </c>
      <c r="Q282" s="1" t="s">
        <v>13131</v>
      </c>
      <c r="R282" s="1" t="s">
        <v>14144</v>
      </c>
      <c r="S282" s="1" t="s">
        <v>280</v>
      </c>
      <c r="T282" s="1"/>
      <c r="U282" s="1"/>
      <c r="V282" s="1" t="s">
        <v>14156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6934</v>
      </c>
      <c r="H283" s="1" t="s">
        <v>8528</v>
      </c>
      <c r="I283" s="1" t="s">
        <v>10160</v>
      </c>
      <c r="J283" s="1"/>
      <c r="K283" s="1" t="s">
        <v>11461</v>
      </c>
      <c r="L283" s="1" t="s">
        <v>281</v>
      </c>
      <c r="M283" s="1" t="s">
        <v>11741</v>
      </c>
      <c r="N283" s="1" t="s">
        <v>13129</v>
      </c>
      <c r="O283" s="1" t="s">
        <v>281</v>
      </c>
      <c r="P283" s="1" t="s">
        <v>13131</v>
      </c>
      <c r="Q283" s="1" t="s">
        <v>13131</v>
      </c>
      <c r="R283" s="1" t="s">
        <v>14144</v>
      </c>
      <c r="S283" s="1" t="s">
        <v>281</v>
      </c>
      <c r="T283" s="1"/>
      <c r="U283" s="1"/>
      <c r="V283" s="1" t="s">
        <v>14156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5330</v>
      </c>
      <c r="G284" s="1" t="s">
        <v>6935</v>
      </c>
      <c r="H284" s="1" t="s">
        <v>8529</v>
      </c>
      <c r="I284" s="1" t="s">
        <v>10161</v>
      </c>
      <c r="J284" s="1"/>
      <c r="K284" s="1" t="s">
        <v>11461</v>
      </c>
      <c r="L284" s="1" t="s">
        <v>282</v>
      </c>
      <c r="M284" s="1" t="s">
        <v>11742</v>
      </c>
      <c r="N284" s="1" t="s">
        <v>13129</v>
      </c>
      <c r="O284" s="1" t="s">
        <v>282</v>
      </c>
      <c r="P284" s="1" t="s">
        <v>13131</v>
      </c>
      <c r="Q284" s="1" t="s">
        <v>13131</v>
      </c>
      <c r="R284" s="1" t="s">
        <v>14144</v>
      </c>
      <c r="S284" s="1" t="s">
        <v>282</v>
      </c>
      <c r="T284" s="1"/>
      <c r="U284" s="1"/>
      <c r="V284" s="1" t="s">
        <v>14156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8530</v>
      </c>
      <c r="I285" s="1" t="s">
        <v>10162</v>
      </c>
      <c r="J285" s="1"/>
      <c r="K285" s="1" t="s">
        <v>11461</v>
      </c>
      <c r="L285" s="1" t="s">
        <v>283</v>
      </c>
      <c r="M285" s="1" t="s">
        <v>11743</v>
      </c>
      <c r="N285" s="1" t="s">
        <v>13129</v>
      </c>
      <c r="O285" s="1" t="s">
        <v>283</v>
      </c>
      <c r="P285" s="1" t="s">
        <v>13131</v>
      </c>
      <c r="Q285" s="1" t="s">
        <v>13131</v>
      </c>
      <c r="R285" s="1" t="s">
        <v>14144</v>
      </c>
      <c r="S285" s="1" t="s">
        <v>283</v>
      </c>
      <c r="T285" s="1"/>
      <c r="U285" s="1"/>
      <c r="V285" s="1" t="s">
        <v>14156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5332</v>
      </c>
      <c r="G286" s="1" t="s">
        <v>6936</v>
      </c>
      <c r="H286" s="1" t="s">
        <v>8531</v>
      </c>
      <c r="I286" s="1" t="s">
        <v>10163</v>
      </c>
      <c r="J286" s="1"/>
      <c r="K286" s="1" t="s">
        <v>11461</v>
      </c>
      <c r="L286" s="1" t="s">
        <v>284</v>
      </c>
      <c r="M286" s="1" t="s">
        <v>11744</v>
      </c>
      <c r="N286" s="1" t="s">
        <v>13129</v>
      </c>
      <c r="O286" s="1" t="s">
        <v>284</v>
      </c>
      <c r="P286" s="1" t="s">
        <v>13131</v>
      </c>
      <c r="Q286" s="1" t="s">
        <v>13131</v>
      </c>
      <c r="R286" s="1" t="s">
        <v>14144</v>
      </c>
      <c r="S286" s="1" t="s">
        <v>284</v>
      </c>
      <c r="T286" s="1"/>
      <c r="U286" s="1"/>
      <c r="V286" s="1" t="s">
        <v>14156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6937</v>
      </c>
      <c r="H287" s="1" t="s">
        <v>8532</v>
      </c>
      <c r="I287" s="1" t="s">
        <v>10164</v>
      </c>
      <c r="J287" s="1"/>
      <c r="K287" s="1" t="s">
        <v>11461</v>
      </c>
      <c r="L287" s="1" t="s">
        <v>285</v>
      </c>
      <c r="M287" s="1" t="s">
        <v>11745</v>
      </c>
      <c r="N287" s="1" t="s">
        <v>13129</v>
      </c>
      <c r="O287" s="1" t="s">
        <v>285</v>
      </c>
      <c r="P287" s="1" t="s">
        <v>13131</v>
      </c>
      <c r="Q287" s="1" t="s">
        <v>13131</v>
      </c>
      <c r="R287" s="1" t="s">
        <v>14144</v>
      </c>
      <c r="S287" s="1" t="s">
        <v>285</v>
      </c>
      <c r="T287" s="1"/>
      <c r="U287" s="1"/>
      <c r="V287" s="1" t="s">
        <v>14156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6938</v>
      </c>
      <c r="H288" s="1" t="s">
        <v>8533</v>
      </c>
      <c r="I288" s="1" t="s">
        <v>10165</v>
      </c>
      <c r="J288" s="1"/>
      <c r="K288" s="1" t="s">
        <v>11461</v>
      </c>
      <c r="L288" s="1" t="s">
        <v>286</v>
      </c>
      <c r="M288" s="1" t="s">
        <v>11746</v>
      </c>
      <c r="N288" s="1" t="s">
        <v>13129</v>
      </c>
      <c r="O288" s="1" t="s">
        <v>286</v>
      </c>
      <c r="P288" s="1" t="s">
        <v>13131</v>
      </c>
      <c r="Q288" s="1" t="s">
        <v>13131</v>
      </c>
      <c r="R288" s="1" t="s">
        <v>14144</v>
      </c>
      <c r="S288" s="1" t="s">
        <v>286</v>
      </c>
      <c r="T288" s="1"/>
      <c r="U288" s="1"/>
      <c r="V288" s="1" t="s">
        <v>14156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6939</v>
      </c>
      <c r="H289" s="1" t="s">
        <v>8534</v>
      </c>
      <c r="I289" s="1" t="s">
        <v>10166</v>
      </c>
      <c r="J289" s="1"/>
      <c r="K289" s="1" t="s">
        <v>11461</v>
      </c>
      <c r="L289" s="1" t="s">
        <v>287</v>
      </c>
      <c r="M289" s="1" t="s">
        <v>11747</v>
      </c>
      <c r="N289" s="1" t="s">
        <v>13129</v>
      </c>
      <c r="O289" s="1" t="s">
        <v>287</v>
      </c>
      <c r="P289" s="1" t="s">
        <v>13131</v>
      </c>
      <c r="Q289" s="1" t="s">
        <v>13131</v>
      </c>
      <c r="R289" s="1" t="s">
        <v>14144</v>
      </c>
      <c r="S289" s="1" t="s">
        <v>287</v>
      </c>
      <c r="T289" s="1"/>
      <c r="U289" s="1"/>
      <c r="V289" s="1" t="s">
        <v>14156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6940</v>
      </c>
      <c r="H290" s="1" t="s">
        <v>8535</v>
      </c>
      <c r="I290" s="1" t="s">
        <v>10167</v>
      </c>
      <c r="J290" s="1"/>
      <c r="K290" s="1" t="s">
        <v>11461</v>
      </c>
      <c r="L290" s="1" t="s">
        <v>288</v>
      </c>
      <c r="M290" s="1" t="s">
        <v>11748</v>
      </c>
      <c r="N290" s="1" t="s">
        <v>13129</v>
      </c>
      <c r="O290" s="1" t="s">
        <v>288</v>
      </c>
      <c r="P290" s="1" t="s">
        <v>13131</v>
      </c>
      <c r="Q290" s="1" t="s">
        <v>13131</v>
      </c>
      <c r="R290" s="1" t="s">
        <v>14144</v>
      </c>
      <c r="S290" s="1" t="s">
        <v>288</v>
      </c>
      <c r="T290" s="1"/>
      <c r="U290" s="1"/>
      <c r="V290" s="1" t="s">
        <v>14156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6941</v>
      </c>
      <c r="H291" s="1" t="s">
        <v>8536</v>
      </c>
      <c r="I291" s="1" t="s">
        <v>10168</v>
      </c>
      <c r="J291" s="1"/>
      <c r="K291" s="1" t="s">
        <v>11461</v>
      </c>
      <c r="L291" s="1" t="s">
        <v>289</v>
      </c>
      <c r="M291" s="1" t="s">
        <v>11749</v>
      </c>
      <c r="N291" s="1" t="s">
        <v>13129</v>
      </c>
      <c r="O291" s="1" t="s">
        <v>289</v>
      </c>
      <c r="P291" s="1" t="s">
        <v>13131</v>
      </c>
      <c r="Q291" s="1" t="s">
        <v>13131</v>
      </c>
      <c r="R291" s="1" t="s">
        <v>14144</v>
      </c>
      <c r="S291" s="1" t="s">
        <v>289</v>
      </c>
      <c r="T291" s="1"/>
      <c r="U291" s="1"/>
      <c r="V291" s="1" t="s">
        <v>14156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5338</v>
      </c>
      <c r="G292" s="1" t="s">
        <v>6942</v>
      </c>
      <c r="H292" s="1" t="s">
        <v>8537</v>
      </c>
      <c r="I292" s="1" t="s">
        <v>10169</v>
      </c>
      <c r="J292" s="1"/>
      <c r="K292" s="1" t="s">
        <v>11461</v>
      </c>
      <c r="L292" s="1" t="s">
        <v>290</v>
      </c>
      <c r="M292" s="1" t="s">
        <v>11750</v>
      </c>
      <c r="N292" s="1" t="s">
        <v>13129</v>
      </c>
      <c r="O292" s="1" t="s">
        <v>290</v>
      </c>
      <c r="P292" s="1" t="s">
        <v>13131</v>
      </c>
      <c r="Q292" s="1" t="s">
        <v>13131</v>
      </c>
      <c r="R292" s="1" t="s">
        <v>14144</v>
      </c>
      <c r="S292" s="1" t="s">
        <v>290</v>
      </c>
      <c r="T292" s="1"/>
      <c r="U292" s="1"/>
      <c r="V292" s="1" t="s">
        <v>14156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5339</v>
      </c>
      <c r="G293" s="1" t="s">
        <v>6943</v>
      </c>
      <c r="H293" s="1" t="s">
        <v>8538</v>
      </c>
      <c r="I293" s="1" t="s">
        <v>10170</v>
      </c>
      <c r="J293" s="1"/>
      <c r="K293" s="1" t="s">
        <v>11461</v>
      </c>
      <c r="L293" s="1" t="s">
        <v>291</v>
      </c>
      <c r="M293" s="1" t="s">
        <v>11751</v>
      </c>
      <c r="N293" s="1" t="s">
        <v>13129</v>
      </c>
      <c r="O293" s="1" t="s">
        <v>291</v>
      </c>
      <c r="P293" s="1" t="s">
        <v>13131</v>
      </c>
      <c r="Q293" s="1" t="s">
        <v>13131</v>
      </c>
      <c r="R293" s="1" t="s">
        <v>14144</v>
      </c>
      <c r="S293" s="1" t="s">
        <v>291</v>
      </c>
      <c r="T293" s="1"/>
      <c r="U293" s="1"/>
      <c r="V293" s="1" t="s">
        <v>14156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5340</v>
      </c>
      <c r="G294" s="1" t="s">
        <v>6944</v>
      </c>
      <c r="H294" s="1" t="s">
        <v>8539</v>
      </c>
      <c r="I294" s="1" t="s">
        <v>10171</v>
      </c>
      <c r="J294" s="1"/>
      <c r="K294" s="1" t="s">
        <v>11461</v>
      </c>
      <c r="L294" s="1" t="s">
        <v>292</v>
      </c>
      <c r="M294" s="1" t="s">
        <v>11752</v>
      </c>
      <c r="N294" s="1" t="s">
        <v>13129</v>
      </c>
      <c r="O294" s="1" t="s">
        <v>292</v>
      </c>
      <c r="P294" s="1" t="s">
        <v>13131</v>
      </c>
      <c r="Q294" s="1" t="s">
        <v>13131</v>
      </c>
      <c r="R294" s="1" t="s">
        <v>14144</v>
      </c>
      <c r="S294" s="1" t="s">
        <v>292</v>
      </c>
      <c r="T294" s="1"/>
      <c r="U294" s="1"/>
      <c r="V294" s="1" t="s">
        <v>14156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5341</v>
      </c>
      <c r="G295" s="1" t="s">
        <v>6945</v>
      </c>
      <c r="H295" s="1" t="s">
        <v>8540</v>
      </c>
      <c r="I295" s="1" t="s">
        <v>9969</v>
      </c>
      <c r="J295" s="1"/>
      <c r="K295" s="1" t="s">
        <v>11461</v>
      </c>
      <c r="L295" s="1" t="s">
        <v>293</v>
      </c>
      <c r="M295" s="1" t="s">
        <v>11753</v>
      </c>
      <c r="N295" s="1" t="s">
        <v>13129</v>
      </c>
      <c r="O295" s="1" t="s">
        <v>293</v>
      </c>
      <c r="P295" s="1" t="s">
        <v>13131</v>
      </c>
      <c r="Q295" s="1" t="s">
        <v>13131</v>
      </c>
      <c r="R295" s="1" t="s">
        <v>14144</v>
      </c>
      <c r="S295" s="1" t="s">
        <v>293</v>
      </c>
      <c r="T295" s="1"/>
      <c r="U295" s="1"/>
      <c r="V295" s="1" t="s">
        <v>14156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5342</v>
      </c>
      <c r="G296" s="1" t="s">
        <v>6946</v>
      </c>
      <c r="H296" s="1" t="s">
        <v>8541</v>
      </c>
      <c r="I296" s="1" t="s">
        <v>10172</v>
      </c>
      <c r="J296" s="1"/>
      <c r="K296" s="1" t="s">
        <v>11461</v>
      </c>
      <c r="L296" s="1" t="s">
        <v>294</v>
      </c>
      <c r="M296" s="1" t="s">
        <v>11754</v>
      </c>
      <c r="N296" s="1" t="s">
        <v>13129</v>
      </c>
      <c r="O296" s="1" t="s">
        <v>294</v>
      </c>
      <c r="P296" s="1" t="s">
        <v>13131</v>
      </c>
      <c r="Q296" s="1" t="s">
        <v>13131</v>
      </c>
      <c r="R296" s="1" t="s">
        <v>14144</v>
      </c>
      <c r="S296" s="1" t="s">
        <v>294</v>
      </c>
      <c r="T296" s="1"/>
      <c r="U296" s="1"/>
      <c r="V296" s="1" t="s">
        <v>14156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6947</v>
      </c>
      <c r="H297" s="1" t="s">
        <v>8542</v>
      </c>
      <c r="I297" s="1" t="s">
        <v>10173</v>
      </c>
      <c r="J297" s="1"/>
      <c r="K297" s="1" t="s">
        <v>11461</v>
      </c>
      <c r="L297" s="1" t="s">
        <v>295</v>
      </c>
      <c r="M297" s="1" t="s">
        <v>11755</v>
      </c>
      <c r="N297" s="1" t="s">
        <v>13129</v>
      </c>
      <c r="O297" s="1" t="s">
        <v>295</v>
      </c>
      <c r="P297" s="1" t="s">
        <v>13131</v>
      </c>
      <c r="Q297" s="1" t="s">
        <v>13131</v>
      </c>
      <c r="R297" s="1" t="s">
        <v>14144</v>
      </c>
      <c r="S297" s="1" t="s">
        <v>295</v>
      </c>
      <c r="T297" s="1"/>
      <c r="U297" s="1"/>
      <c r="V297" s="1" t="s">
        <v>14156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5344</v>
      </c>
      <c r="G298" s="1" t="s">
        <v>3683</v>
      </c>
      <c r="H298" s="1" t="s">
        <v>8543</v>
      </c>
      <c r="I298" s="1" t="s">
        <v>10174</v>
      </c>
      <c r="J298" s="1"/>
      <c r="K298" s="1" t="s">
        <v>11461</v>
      </c>
      <c r="L298" s="1" t="s">
        <v>296</v>
      </c>
      <c r="M298" s="1" t="s">
        <v>11756</v>
      </c>
      <c r="N298" s="1" t="s">
        <v>13129</v>
      </c>
      <c r="O298" s="1" t="s">
        <v>296</v>
      </c>
      <c r="P298" s="1" t="s">
        <v>13131</v>
      </c>
      <c r="Q298" s="1" t="s">
        <v>13131</v>
      </c>
      <c r="R298" s="1" t="s">
        <v>14144</v>
      </c>
      <c r="S298" s="1" t="s">
        <v>296</v>
      </c>
      <c r="T298" s="1"/>
      <c r="U298" s="1"/>
      <c r="V298" s="1" t="s">
        <v>14156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3684</v>
      </c>
      <c r="G299" s="1" t="s">
        <v>6948</v>
      </c>
      <c r="H299" s="1" t="s">
        <v>8544</v>
      </c>
      <c r="I299" s="1" t="s">
        <v>10175</v>
      </c>
      <c r="J299" s="1"/>
      <c r="K299" s="1" t="s">
        <v>11461</v>
      </c>
      <c r="L299" s="1" t="s">
        <v>297</v>
      </c>
      <c r="M299" s="1" t="s">
        <v>11757</v>
      </c>
      <c r="N299" s="1" t="s">
        <v>13129</v>
      </c>
      <c r="O299" s="1" t="s">
        <v>297</v>
      </c>
      <c r="P299" s="1" t="s">
        <v>13131</v>
      </c>
      <c r="Q299" s="1" t="s">
        <v>13131</v>
      </c>
      <c r="R299" s="1" t="s">
        <v>14144</v>
      </c>
      <c r="S299" s="1" t="s">
        <v>297</v>
      </c>
      <c r="T299" s="1"/>
      <c r="U299" s="1"/>
      <c r="V299" s="1" t="s">
        <v>14156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6949</v>
      </c>
      <c r="H300" s="1" t="s">
        <v>8545</v>
      </c>
      <c r="I300" s="1" t="s">
        <v>10176</v>
      </c>
      <c r="J300" s="1"/>
      <c r="K300" s="1" t="s">
        <v>11461</v>
      </c>
      <c r="L300" s="1" t="s">
        <v>298</v>
      </c>
      <c r="M300" s="1" t="s">
        <v>11758</v>
      </c>
      <c r="N300" s="1" t="s">
        <v>13129</v>
      </c>
      <c r="O300" s="1" t="s">
        <v>298</v>
      </c>
      <c r="P300" s="1" t="s">
        <v>13131</v>
      </c>
      <c r="Q300" s="1" t="s">
        <v>13131</v>
      </c>
      <c r="R300" s="1" t="s">
        <v>14144</v>
      </c>
      <c r="S300" s="1" t="s">
        <v>298</v>
      </c>
      <c r="T300" s="1"/>
      <c r="U300" s="1"/>
      <c r="V300" s="1" t="s">
        <v>14156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6950</v>
      </c>
      <c r="H301" s="1" t="s">
        <v>8546</v>
      </c>
      <c r="I301" s="1" t="s">
        <v>10177</v>
      </c>
      <c r="J301" s="1"/>
      <c r="K301" s="1" t="s">
        <v>11461</v>
      </c>
      <c r="L301" s="1" t="s">
        <v>299</v>
      </c>
      <c r="M301" s="1" t="s">
        <v>11759</v>
      </c>
      <c r="N301" s="1" t="s">
        <v>13129</v>
      </c>
      <c r="O301" s="1" t="s">
        <v>299</v>
      </c>
      <c r="P301" s="1" t="s">
        <v>13131</v>
      </c>
      <c r="Q301" s="1" t="s">
        <v>13131</v>
      </c>
      <c r="R301" s="1" t="s">
        <v>14144</v>
      </c>
      <c r="S301" s="1" t="s">
        <v>299</v>
      </c>
      <c r="T301" s="1"/>
      <c r="U301" s="1"/>
      <c r="V301" s="1" t="s">
        <v>14156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6951</v>
      </c>
      <c r="H302" s="1" t="s">
        <v>8547</v>
      </c>
      <c r="I302" s="1" t="s">
        <v>10178</v>
      </c>
      <c r="J302" s="1"/>
      <c r="K302" s="1" t="s">
        <v>11461</v>
      </c>
      <c r="L302" s="1" t="s">
        <v>300</v>
      </c>
      <c r="M302" s="1" t="s">
        <v>11760</v>
      </c>
      <c r="N302" s="1" t="s">
        <v>13129</v>
      </c>
      <c r="O302" s="1" t="s">
        <v>300</v>
      </c>
      <c r="P302" s="1" t="s">
        <v>13131</v>
      </c>
      <c r="Q302" s="1" t="s">
        <v>13131</v>
      </c>
      <c r="R302" s="1" t="s">
        <v>14144</v>
      </c>
      <c r="S302" s="1" t="s">
        <v>300</v>
      </c>
      <c r="T302" s="1"/>
      <c r="U302" s="1"/>
      <c r="V302" s="1" t="s">
        <v>14156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6952</v>
      </c>
      <c r="H303" s="1" t="s">
        <v>8548</v>
      </c>
      <c r="I303" s="1" t="s">
        <v>10179</v>
      </c>
      <c r="J303" s="1"/>
      <c r="K303" s="1" t="s">
        <v>11461</v>
      </c>
      <c r="L303" s="1" t="s">
        <v>301</v>
      </c>
      <c r="M303" s="1" t="s">
        <v>11761</v>
      </c>
      <c r="N303" s="1" t="s">
        <v>13129</v>
      </c>
      <c r="O303" s="1" t="s">
        <v>301</v>
      </c>
      <c r="P303" s="1" t="s">
        <v>13131</v>
      </c>
      <c r="Q303" s="1" t="s">
        <v>13131</v>
      </c>
      <c r="R303" s="1" t="s">
        <v>14144</v>
      </c>
      <c r="S303" s="1" t="s">
        <v>301</v>
      </c>
      <c r="T303" s="1"/>
      <c r="U303" s="1"/>
      <c r="V303" s="1" t="s">
        <v>14156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6953</v>
      </c>
      <c r="H304" s="1" t="s">
        <v>8549</v>
      </c>
      <c r="I304" s="1" t="s">
        <v>10180</v>
      </c>
      <c r="J304" s="1"/>
      <c r="K304" s="1" t="s">
        <v>11461</v>
      </c>
      <c r="L304" s="1" t="s">
        <v>302</v>
      </c>
      <c r="M304" s="1" t="s">
        <v>11762</v>
      </c>
      <c r="N304" s="1" t="s">
        <v>13129</v>
      </c>
      <c r="O304" s="1" t="s">
        <v>302</v>
      </c>
      <c r="P304" s="1" t="s">
        <v>13131</v>
      </c>
      <c r="Q304" s="1" t="s">
        <v>13131</v>
      </c>
      <c r="R304" s="1" t="s">
        <v>14144</v>
      </c>
      <c r="S304" s="1" t="s">
        <v>302</v>
      </c>
      <c r="T304" s="1"/>
      <c r="U304" s="1"/>
      <c r="V304" s="1" t="s">
        <v>14156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6954</v>
      </c>
      <c r="H305" s="1" t="s">
        <v>8550</v>
      </c>
      <c r="I305" s="1" t="s">
        <v>10181</v>
      </c>
      <c r="J305" s="1"/>
      <c r="K305" s="1" t="s">
        <v>11461</v>
      </c>
      <c r="L305" s="1" t="s">
        <v>303</v>
      </c>
      <c r="M305" s="1" t="s">
        <v>11763</v>
      </c>
      <c r="N305" s="1" t="s">
        <v>13129</v>
      </c>
      <c r="O305" s="1" t="s">
        <v>303</v>
      </c>
      <c r="P305" s="1" t="s">
        <v>13131</v>
      </c>
      <c r="Q305" s="1" t="s">
        <v>13131</v>
      </c>
      <c r="R305" s="1" t="s">
        <v>14144</v>
      </c>
      <c r="S305" s="1" t="s">
        <v>303</v>
      </c>
      <c r="T305" s="1"/>
      <c r="U305" s="1"/>
      <c r="V305" s="1" t="s">
        <v>14156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6955</v>
      </c>
      <c r="H306" s="1" t="s">
        <v>8551</v>
      </c>
      <c r="I306" s="1" t="s">
        <v>10182</v>
      </c>
      <c r="J306" s="1"/>
      <c r="K306" s="1" t="s">
        <v>11461</v>
      </c>
      <c r="L306" s="1" t="s">
        <v>304</v>
      </c>
      <c r="M306" s="1" t="s">
        <v>11764</v>
      </c>
      <c r="N306" s="1" t="s">
        <v>13129</v>
      </c>
      <c r="O306" s="1" t="s">
        <v>304</v>
      </c>
      <c r="P306" s="1" t="s">
        <v>13131</v>
      </c>
      <c r="Q306" s="1" t="s">
        <v>13131</v>
      </c>
      <c r="R306" s="1" t="s">
        <v>14144</v>
      </c>
      <c r="S306" s="1" t="s">
        <v>304</v>
      </c>
      <c r="T306" s="1"/>
      <c r="U306" s="1"/>
      <c r="V306" s="1" t="s">
        <v>14156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3692</v>
      </c>
      <c r="G307" s="1" t="s">
        <v>6956</v>
      </c>
      <c r="H307" s="1" t="s">
        <v>8552</v>
      </c>
      <c r="I307" s="1" t="s">
        <v>10183</v>
      </c>
      <c r="J307" s="1"/>
      <c r="K307" s="1" t="s">
        <v>11461</v>
      </c>
      <c r="L307" s="1" t="s">
        <v>305</v>
      </c>
      <c r="M307" s="1" t="s">
        <v>11765</v>
      </c>
      <c r="N307" s="1" t="s">
        <v>13129</v>
      </c>
      <c r="O307" s="1" t="s">
        <v>305</v>
      </c>
      <c r="P307" s="1" t="s">
        <v>13131</v>
      </c>
      <c r="Q307" s="1" t="s">
        <v>13131</v>
      </c>
      <c r="R307" s="1" t="s">
        <v>14144</v>
      </c>
      <c r="S307" s="1" t="s">
        <v>305</v>
      </c>
      <c r="T307" s="1"/>
      <c r="U307" s="1"/>
      <c r="V307" s="1" t="s">
        <v>14156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5352</v>
      </c>
      <c r="G308" s="1" t="s">
        <v>6957</v>
      </c>
      <c r="H308" s="1" t="s">
        <v>8553</v>
      </c>
      <c r="I308" s="1" t="s">
        <v>10184</v>
      </c>
      <c r="J308" s="1"/>
      <c r="K308" s="1" t="s">
        <v>11461</v>
      </c>
      <c r="L308" s="1" t="s">
        <v>306</v>
      </c>
      <c r="M308" s="1" t="s">
        <v>11766</v>
      </c>
      <c r="N308" s="1" t="s">
        <v>13129</v>
      </c>
      <c r="O308" s="1" t="s">
        <v>306</v>
      </c>
      <c r="P308" s="1" t="s">
        <v>13131</v>
      </c>
      <c r="Q308" s="1" t="s">
        <v>13131</v>
      </c>
      <c r="R308" s="1" t="s">
        <v>14144</v>
      </c>
      <c r="S308" s="1" t="s">
        <v>306</v>
      </c>
      <c r="T308" s="1"/>
      <c r="U308" s="1"/>
      <c r="V308" s="1" t="s">
        <v>14156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5353</v>
      </c>
      <c r="G309" s="1" t="s">
        <v>6958</v>
      </c>
      <c r="H309" s="1" t="s">
        <v>8554</v>
      </c>
      <c r="I309" s="1" t="s">
        <v>10185</v>
      </c>
      <c r="J309" s="1"/>
      <c r="K309" s="1" t="s">
        <v>11461</v>
      </c>
      <c r="L309" s="1" t="s">
        <v>307</v>
      </c>
      <c r="M309" s="1" t="s">
        <v>11767</v>
      </c>
      <c r="N309" s="1" t="s">
        <v>13129</v>
      </c>
      <c r="O309" s="1" t="s">
        <v>307</v>
      </c>
      <c r="P309" s="1" t="s">
        <v>13131</v>
      </c>
      <c r="Q309" s="1" t="s">
        <v>13131</v>
      </c>
      <c r="R309" s="1" t="s">
        <v>14144</v>
      </c>
      <c r="S309" s="1" t="s">
        <v>307</v>
      </c>
      <c r="T309" s="1"/>
      <c r="U309" s="1"/>
      <c r="V309" s="1" t="s">
        <v>14156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5354</v>
      </c>
      <c r="G310" s="1" t="s">
        <v>6959</v>
      </c>
      <c r="H310" s="1" t="s">
        <v>8555</v>
      </c>
      <c r="I310" s="1" t="s">
        <v>10186</v>
      </c>
      <c r="J310" s="1"/>
      <c r="K310" s="1" t="s">
        <v>11461</v>
      </c>
      <c r="L310" s="1" t="s">
        <v>308</v>
      </c>
      <c r="M310" s="1" t="s">
        <v>11768</v>
      </c>
      <c r="N310" s="1" t="s">
        <v>13129</v>
      </c>
      <c r="O310" s="1" t="s">
        <v>308</v>
      </c>
      <c r="P310" s="1" t="s">
        <v>13131</v>
      </c>
      <c r="Q310" s="1" t="s">
        <v>13131</v>
      </c>
      <c r="R310" s="1" t="s">
        <v>14144</v>
      </c>
      <c r="S310" s="1" t="s">
        <v>308</v>
      </c>
      <c r="T310" s="1"/>
      <c r="U310" s="1"/>
      <c r="V310" s="1" t="s">
        <v>14156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5355</v>
      </c>
      <c r="G311" s="1" t="s">
        <v>6960</v>
      </c>
      <c r="H311" s="1" t="s">
        <v>8556</v>
      </c>
      <c r="I311" s="1" t="s">
        <v>10187</v>
      </c>
      <c r="J311" s="1"/>
      <c r="K311" s="1" t="s">
        <v>11461</v>
      </c>
      <c r="L311" s="1" t="s">
        <v>309</v>
      </c>
      <c r="M311" s="1" t="s">
        <v>11769</v>
      </c>
      <c r="N311" s="1" t="s">
        <v>13129</v>
      </c>
      <c r="O311" s="1" t="s">
        <v>309</v>
      </c>
      <c r="P311" s="1" t="s">
        <v>13131</v>
      </c>
      <c r="Q311" s="1" t="s">
        <v>13131</v>
      </c>
      <c r="R311" s="1" t="s">
        <v>14144</v>
      </c>
      <c r="S311" s="1" t="s">
        <v>309</v>
      </c>
      <c r="T311" s="1"/>
      <c r="U311" s="1"/>
      <c r="V311" s="1" t="s">
        <v>14156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5356</v>
      </c>
      <c r="G312" s="1" t="s">
        <v>6961</v>
      </c>
      <c r="H312" s="1" t="s">
        <v>8557</v>
      </c>
      <c r="I312" s="1" t="s">
        <v>10188</v>
      </c>
      <c r="J312" s="1"/>
      <c r="K312" s="1" t="s">
        <v>11461</v>
      </c>
      <c r="L312" s="1" t="s">
        <v>310</v>
      </c>
      <c r="M312" s="1" t="s">
        <v>11770</v>
      </c>
      <c r="N312" s="1" t="s">
        <v>13129</v>
      </c>
      <c r="O312" s="1" t="s">
        <v>310</v>
      </c>
      <c r="P312" s="1" t="s">
        <v>13131</v>
      </c>
      <c r="Q312" s="1" t="s">
        <v>13131</v>
      </c>
      <c r="R312" s="1" t="s">
        <v>14144</v>
      </c>
      <c r="S312" s="1" t="s">
        <v>310</v>
      </c>
      <c r="T312" s="1"/>
      <c r="U312" s="1"/>
      <c r="V312" s="1" t="s">
        <v>14156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6962</v>
      </c>
      <c r="H313" s="1" t="s">
        <v>8558</v>
      </c>
      <c r="I313" s="1" t="s">
        <v>10189</v>
      </c>
      <c r="J313" s="1"/>
      <c r="K313" s="1" t="s">
        <v>11461</v>
      </c>
      <c r="L313" s="1" t="s">
        <v>311</v>
      </c>
      <c r="M313" s="1" t="s">
        <v>11771</v>
      </c>
      <c r="N313" s="1" t="s">
        <v>13129</v>
      </c>
      <c r="O313" s="1" t="s">
        <v>311</v>
      </c>
      <c r="P313" s="1" t="s">
        <v>13131</v>
      </c>
      <c r="Q313" s="1" t="s">
        <v>13131</v>
      </c>
      <c r="R313" s="1" t="s">
        <v>14144</v>
      </c>
      <c r="S313" s="1" t="s">
        <v>311</v>
      </c>
      <c r="T313" s="1"/>
      <c r="U313" s="1"/>
      <c r="V313" s="1" t="s">
        <v>14156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5358</v>
      </c>
      <c r="G314" s="1" t="s">
        <v>6963</v>
      </c>
      <c r="H314" s="1" t="s">
        <v>8559</v>
      </c>
      <c r="I314" s="1" t="s">
        <v>10190</v>
      </c>
      <c r="J314" s="1"/>
      <c r="K314" s="1" t="s">
        <v>11461</v>
      </c>
      <c r="L314" s="1" t="s">
        <v>312</v>
      </c>
      <c r="M314" s="1" t="s">
        <v>11772</v>
      </c>
      <c r="N314" s="1" t="s">
        <v>13129</v>
      </c>
      <c r="O314" s="1" t="s">
        <v>312</v>
      </c>
      <c r="P314" s="1" t="s">
        <v>13131</v>
      </c>
      <c r="Q314" s="1" t="s">
        <v>13131</v>
      </c>
      <c r="R314" s="1" t="s">
        <v>14144</v>
      </c>
      <c r="S314" s="1" t="s">
        <v>312</v>
      </c>
      <c r="T314" s="1"/>
      <c r="U314" s="1"/>
      <c r="V314" s="1" t="s">
        <v>14156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6964</v>
      </c>
      <c r="H315" s="1" t="s">
        <v>8560</v>
      </c>
      <c r="I315" s="1" t="s">
        <v>10191</v>
      </c>
      <c r="J315" s="1"/>
      <c r="K315" s="1" t="s">
        <v>11461</v>
      </c>
      <c r="L315" s="1" t="s">
        <v>313</v>
      </c>
      <c r="M315" s="1" t="s">
        <v>11773</v>
      </c>
      <c r="N315" s="1" t="s">
        <v>13129</v>
      </c>
      <c r="O315" s="1" t="s">
        <v>313</v>
      </c>
      <c r="P315" s="1" t="s">
        <v>13131</v>
      </c>
      <c r="Q315" s="1" t="s">
        <v>13131</v>
      </c>
      <c r="R315" s="1" t="s">
        <v>14144</v>
      </c>
      <c r="S315" s="1" t="s">
        <v>313</v>
      </c>
      <c r="T315" s="1"/>
      <c r="U315" s="1"/>
      <c r="V315" s="1" t="s">
        <v>14156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5360</v>
      </c>
      <c r="G316" s="1" t="s">
        <v>6965</v>
      </c>
      <c r="H316" s="1" t="s">
        <v>8561</v>
      </c>
      <c r="I316" s="1" t="s">
        <v>10098</v>
      </c>
      <c r="J316" s="1"/>
      <c r="K316" s="1" t="s">
        <v>11461</v>
      </c>
      <c r="L316" s="1" t="s">
        <v>314</v>
      </c>
      <c r="M316" s="1" t="s">
        <v>11774</v>
      </c>
      <c r="N316" s="1" t="s">
        <v>13129</v>
      </c>
      <c r="O316" s="1" t="s">
        <v>314</v>
      </c>
      <c r="P316" s="1" t="s">
        <v>13131</v>
      </c>
      <c r="Q316" s="1" t="s">
        <v>13131</v>
      </c>
      <c r="R316" s="1" t="s">
        <v>14144</v>
      </c>
      <c r="S316" s="1" t="s">
        <v>314</v>
      </c>
      <c r="T316" s="1"/>
      <c r="U316" s="1"/>
      <c r="V316" s="1" t="s">
        <v>14156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5361</v>
      </c>
      <c r="G317" s="1" t="s">
        <v>6966</v>
      </c>
      <c r="H317" s="1" t="s">
        <v>8562</v>
      </c>
      <c r="I317" s="1" t="s">
        <v>10192</v>
      </c>
      <c r="J317" s="1"/>
      <c r="K317" s="1" t="s">
        <v>11461</v>
      </c>
      <c r="L317" s="1" t="s">
        <v>315</v>
      </c>
      <c r="M317" s="1" t="s">
        <v>11775</v>
      </c>
      <c r="N317" s="1" t="s">
        <v>13129</v>
      </c>
      <c r="O317" s="1" t="s">
        <v>315</v>
      </c>
      <c r="P317" s="1" t="s">
        <v>13131</v>
      </c>
      <c r="Q317" s="1" t="s">
        <v>13131</v>
      </c>
      <c r="R317" s="1" t="s">
        <v>14144</v>
      </c>
      <c r="S317" s="1" t="s">
        <v>315</v>
      </c>
      <c r="T317" s="1"/>
      <c r="U317" s="1"/>
      <c r="V317" s="1" t="s">
        <v>14156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6967</v>
      </c>
      <c r="H318" s="1" t="s">
        <v>8563</v>
      </c>
      <c r="I318" s="1" t="s">
        <v>10193</v>
      </c>
      <c r="J318" s="1"/>
      <c r="K318" s="1" t="s">
        <v>11461</v>
      </c>
      <c r="L318" s="1" t="s">
        <v>316</v>
      </c>
      <c r="M318" s="1" t="s">
        <v>11776</v>
      </c>
      <c r="N318" s="1" t="s">
        <v>13129</v>
      </c>
      <c r="O318" s="1" t="s">
        <v>316</v>
      </c>
      <c r="P318" s="1" t="s">
        <v>13131</v>
      </c>
      <c r="Q318" s="1" t="s">
        <v>13131</v>
      </c>
      <c r="R318" s="1" t="s">
        <v>14144</v>
      </c>
      <c r="S318" s="1" t="s">
        <v>316</v>
      </c>
      <c r="T318" s="1"/>
      <c r="U318" s="1"/>
      <c r="V318" s="1" t="s">
        <v>14156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5363</v>
      </c>
      <c r="G319" s="1" t="s">
        <v>6968</v>
      </c>
      <c r="H319" s="1" t="s">
        <v>8564</v>
      </c>
      <c r="I319" s="1" t="s">
        <v>10194</v>
      </c>
      <c r="J319" s="1"/>
      <c r="K319" s="1" t="s">
        <v>11461</v>
      </c>
      <c r="L319" s="1" t="s">
        <v>317</v>
      </c>
      <c r="M319" s="1" t="s">
        <v>11777</v>
      </c>
      <c r="N319" s="1" t="s">
        <v>13129</v>
      </c>
      <c r="O319" s="1" t="s">
        <v>317</v>
      </c>
      <c r="P319" s="1" t="s">
        <v>13131</v>
      </c>
      <c r="Q319" s="1" t="s">
        <v>13131</v>
      </c>
      <c r="R319" s="1" t="s">
        <v>14144</v>
      </c>
      <c r="S319" s="1" t="s">
        <v>317</v>
      </c>
      <c r="T319" s="1"/>
      <c r="U319" s="1"/>
      <c r="V319" s="1" t="s">
        <v>14156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6969</v>
      </c>
      <c r="H320" s="1" t="s">
        <v>8565</v>
      </c>
      <c r="I320" s="1" t="s">
        <v>10195</v>
      </c>
      <c r="J320" s="1"/>
      <c r="K320" s="1" t="s">
        <v>11461</v>
      </c>
      <c r="L320" s="1" t="s">
        <v>318</v>
      </c>
      <c r="M320" s="1" t="s">
        <v>11778</v>
      </c>
      <c r="N320" s="1" t="s">
        <v>13129</v>
      </c>
      <c r="O320" s="1" t="s">
        <v>318</v>
      </c>
      <c r="P320" s="1" t="s">
        <v>13131</v>
      </c>
      <c r="Q320" s="1" t="s">
        <v>13131</v>
      </c>
      <c r="R320" s="1" t="s">
        <v>14144</v>
      </c>
      <c r="S320" s="1" t="s">
        <v>318</v>
      </c>
      <c r="T320" s="1"/>
      <c r="U320" s="1"/>
      <c r="V320" s="1" t="s">
        <v>14156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6970</v>
      </c>
      <c r="H321" s="1" t="s">
        <v>8566</v>
      </c>
      <c r="I321" s="1" t="s">
        <v>10196</v>
      </c>
      <c r="J321" s="1"/>
      <c r="K321" s="1" t="s">
        <v>11461</v>
      </c>
      <c r="L321" s="1" t="s">
        <v>319</v>
      </c>
      <c r="M321" s="1" t="s">
        <v>11779</v>
      </c>
      <c r="N321" s="1" t="s">
        <v>13129</v>
      </c>
      <c r="O321" s="1" t="s">
        <v>319</v>
      </c>
      <c r="P321" s="1" t="s">
        <v>13131</v>
      </c>
      <c r="Q321" s="1" t="s">
        <v>13131</v>
      </c>
      <c r="R321" s="1" t="s">
        <v>14144</v>
      </c>
      <c r="S321" s="1" t="s">
        <v>319</v>
      </c>
      <c r="T321" s="1"/>
      <c r="U321" s="1"/>
      <c r="V321" s="1" t="s">
        <v>14156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5366</v>
      </c>
      <c r="G322" s="1" t="s">
        <v>6971</v>
      </c>
      <c r="H322" s="1" t="s">
        <v>8567</v>
      </c>
      <c r="I322" s="1" t="s">
        <v>10197</v>
      </c>
      <c r="J322" s="1"/>
      <c r="K322" s="1" t="s">
        <v>11461</v>
      </c>
      <c r="L322" s="1" t="s">
        <v>320</v>
      </c>
      <c r="M322" s="1" t="s">
        <v>11780</v>
      </c>
      <c r="N322" s="1" t="s">
        <v>13129</v>
      </c>
      <c r="O322" s="1" t="s">
        <v>320</v>
      </c>
      <c r="P322" s="1" t="s">
        <v>13131</v>
      </c>
      <c r="Q322" s="1" t="s">
        <v>13131</v>
      </c>
      <c r="R322" s="1" t="s">
        <v>14144</v>
      </c>
      <c r="S322" s="1" t="s">
        <v>320</v>
      </c>
      <c r="T322" s="1"/>
      <c r="U322" s="1"/>
      <c r="V322" s="1" t="s">
        <v>14156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6972</v>
      </c>
      <c r="H323" s="1" t="s">
        <v>8568</v>
      </c>
      <c r="I323" s="1" t="s">
        <v>10198</v>
      </c>
      <c r="J323" s="1"/>
      <c r="K323" s="1" t="s">
        <v>11461</v>
      </c>
      <c r="L323" s="1" t="s">
        <v>321</v>
      </c>
      <c r="M323" s="1" t="s">
        <v>11781</v>
      </c>
      <c r="N323" s="1" t="s">
        <v>13129</v>
      </c>
      <c r="O323" s="1" t="s">
        <v>321</v>
      </c>
      <c r="P323" s="1" t="s">
        <v>13131</v>
      </c>
      <c r="Q323" s="1" t="s">
        <v>13131</v>
      </c>
      <c r="R323" s="1" t="s">
        <v>14144</v>
      </c>
      <c r="S323" s="1" t="s">
        <v>321</v>
      </c>
      <c r="T323" s="1"/>
      <c r="U323" s="1"/>
      <c r="V323" s="1" t="s">
        <v>14156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6973</v>
      </c>
      <c r="H324" s="1" t="s">
        <v>8569</v>
      </c>
      <c r="I324" s="1" t="s">
        <v>10199</v>
      </c>
      <c r="J324" s="1"/>
      <c r="K324" s="1" t="s">
        <v>11461</v>
      </c>
      <c r="L324" s="1" t="s">
        <v>322</v>
      </c>
      <c r="M324" s="1" t="s">
        <v>11782</v>
      </c>
      <c r="N324" s="1" t="s">
        <v>13129</v>
      </c>
      <c r="O324" s="1" t="s">
        <v>322</v>
      </c>
      <c r="P324" s="1" t="s">
        <v>13131</v>
      </c>
      <c r="Q324" s="1" t="s">
        <v>13131</v>
      </c>
      <c r="R324" s="1" t="s">
        <v>14144</v>
      </c>
      <c r="S324" s="1" t="s">
        <v>322</v>
      </c>
      <c r="T324" s="1"/>
      <c r="U324" s="1"/>
      <c r="V324" s="1" t="s">
        <v>14156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6974</v>
      </c>
      <c r="H325" s="1" t="s">
        <v>8570</v>
      </c>
      <c r="I325" s="1" t="s">
        <v>10200</v>
      </c>
      <c r="J325" s="1"/>
      <c r="K325" s="1" t="s">
        <v>11461</v>
      </c>
      <c r="L325" s="1" t="s">
        <v>323</v>
      </c>
      <c r="M325" s="1" t="s">
        <v>11783</v>
      </c>
      <c r="N325" s="1" t="s">
        <v>13129</v>
      </c>
      <c r="O325" s="1" t="s">
        <v>323</v>
      </c>
      <c r="P325" s="1" t="s">
        <v>13132</v>
      </c>
      <c r="Q325" s="1" t="s">
        <v>13142</v>
      </c>
      <c r="R325" s="1" t="s">
        <v>14144</v>
      </c>
      <c r="S325" s="1" t="s">
        <v>323</v>
      </c>
      <c r="T325" s="1" t="s">
        <v>14146</v>
      </c>
      <c r="U325" s="1"/>
      <c r="V325" s="1" t="s">
        <v>14156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6975</v>
      </c>
      <c r="H326" s="1" t="s">
        <v>8571</v>
      </c>
      <c r="I326" s="1" t="s">
        <v>10201</v>
      </c>
      <c r="J326" s="1"/>
      <c r="K326" s="1" t="s">
        <v>11461</v>
      </c>
      <c r="L326" s="1" t="s">
        <v>324</v>
      </c>
      <c r="M326" s="1" t="s">
        <v>11784</v>
      </c>
      <c r="N326" s="1" t="s">
        <v>13129</v>
      </c>
      <c r="O326" s="1" t="s">
        <v>324</v>
      </c>
      <c r="P326" s="1" t="s">
        <v>13132</v>
      </c>
      <c r="Q326" s="1" t="s">
        <v>13143</v>
      </c>
      <c r="R326" s="1" t="s">
        <v>14144</v>
      </c>
      <c r="S326" s="1" t="s">
        <v>324</v>
      </c>
      <c r="T326" s="1"/>
      <c r="U326" s="1"/>
      <c r="V326" s="1" t="s">
        <v>14156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3712</v>
      </c>
      <c r="H327" s="1" t="s">
        <v>8572</v>
      </c>
      <c r="I327" s="1" t="s">
        <v>10202</v>
      </c>
      <c r="J327" s="1"/>
      <c r="K327" s="1" t="s">
        <v>11461</v>
      </c>
      <c r="L327" s="1" t="s">
        <v>325</v>
      </c>
      <c r="M327" s="1" t="s">
        <v>11785</v>
      </c>
      <c r="N327" s="1" t="s">
        <v>13129</v>
      </c>
      <c r="O327" s="1" t="s">
        <v>325</v>
      </c>
      <c r="P327" s="1" t="s">
        <v>13132</v>
      </c>
      <c r="Q327" s="1" t="s">
        <v>13144</v>
      </c>
      <c r="R327" s="1" t="s">
        <v>14144</v>
      </c>
      <c r="S327" s="1" t="s">
        <v>325</v>
      </c>
      <c r="T327" s="1"/>
      <c r="U327" s="1"/>
      <c r="V327" s="1" t="s">
        <v>14156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6976</v>
      </c>
      <c r="H328" s="1" t="s">
        <v>8573</v>
      </c>
      <c r="I328" s="1" t="s">
        <v>10203</v>
      </c>
      <c r="J328" s="1"/>
      <c r="K328" s="1" t="s">
        <v>11461</v>
      </c>
      <c r="L328" s="1" t="s">
        <v>326</v>
      </c>
      <c r="M328" s="1" t="s">
        <v>11786</v>
      </c>
      <c r="N328" s="1" t="s">
        <v>13129</v>
      </c>
      <c r="O328" s="1" t="s">
        <v>326</v>
      </c>
      <c r="P328" s="1" t="s">
        <v>13132</v>
      </c>
      <c r="Q328" s="1" t="s">
        <v>13145</v>
      </c>
      <c r="R328" s="1" t="s">
        <v>14144</v>
      </c>
      <c r="S328" s="1" t="s">
        <v>326</v>
      </c>
      <c r="T328" s="1"/>
      <c r="U328" s="1"/>
      <c r="V328" s="1" t="s">
        <v>14156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6977</v>
      </c>
      <c r="H329" s="1" t="s">
        <v>8574</v>
      </c>
      <c r="I329" s="1" t="s">
        <v>10204</v>
      </c>
      <c r="J329" s="1"/>
      <c r="K329" s="1" t="s">
        <v>11461</v>
      </c>
      <c r="L329" s="1" t="s">
        <v>327</v>
      </c>
      <c r="M329" s="1" t="s">
        <v>11787</v>
      </c>
      <c r="N329" s="1" t="s">
        <v>13129</v>
      </c>
      <c r="O329" s="1" t="s">
        <v>327</v>
      </c>
      <c r="P329" s="1" t="s">
        <v>13132</v>
      </c>
      <c r="Q329" s="1" t="s">
        <v>13146</v>
      </c>
      <c r="R329" s="1" t="s">
        <v>14144</v>
      </c>
      <c r="S329" s="1" t="s">
        <v>327</v>
      </c>
      <c r="T329" s="1"/>
      <c r="U329" s="1"/>
      <c r="V329" s="1" t="s">
        <v>14156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6978</v>
      </c>
      <c r="H330" s="1" t="s">
        <v>8575</v>
      </c>
      <c r="I330" s="1" t="s">
        <v>10205</v>
      </c>
      <c r="J330" s="1"/>
      <c r="K330" s="1" t="s">
        <v>11461</v>
      </c>
      <c r="L330" s="1" t="s">
        <v>328</v>
      </c>
      <c r="M330" s="1" t="s">
        <v>11788</v>
      </c>
      <c r="N330" s="1" t="s">
        <v>13129</v>
      </c>
      <c r="O330" s="1" t="s">
        <v>328</v>
      </c>
      <c r="P330" s="1" t="s">
        <v>13132</v>
      </c>
      <c r="Q330" s="1" t="s">
        <v>13147</v>
      </c>
      <c r="R330" s="1" t="s">
        <v>14144</v>
      </c>
      <c r="S330" s="1" t="s">
        <v>328</v>
      </c>
      <c r="T330" s="1"/>
      <c r="U330" s="1"/>
      <c r="V330" s="1" t="s">
        <v>14156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6979</v>
      </c>
      <c r="H331" s="1" t="s">
        <v>8576</v>
      </c>
      <c r="I331" s="1" t="s">
        <v>10206</v>
      </c>
      <c r="J331" s="1"/>
      <c r="K331" s="1" t="s">
        <v>11461</v>
      </c>
      <c r="L331" s="1" t="s">
        <v>329</v>
      </c>
      <c r="M331" s="1" t="s">
        <v>11789</v>
      </c>
      <c r="N331" s="1" t="s">
        <v>13129</v>
      </c>
      <c r="O331" s="1" t="s">
        <v>329</v>
      </c>
      <c r="P331" s="1" t="s">
        <v>13132</v>
      </c>
      <c r="Q331" s="1" t="s">
        <v>13148</v>
      </c>
      <c r="R331" s="1" t="s">
        <v>14144</v>
      </c>
      <c r="S331" s="1" t="s">
        <v>329</v>
      </c>
      <c r="T331" s="1"/>
      <c r="U331" s="1"/>
      <c r="V331" s="1" t="s">
        <v>14156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3717</v>
      </c>
      <c r="H332" s="1" t="s">
        <v>8577</v>
      </c>
      <c r="I332" s="1" t="s">
        <v>10207</v>
      </c>
      <c r="J332" s="1"/>
      <c r="K332" s="1" t="s">
        <v>11461</v>
      </c>
      <c r="L332" s="1" t="s">
        <v>330</v>
      </c>
      <c r="M332" s="1" t="s">
        <v>11790</v>
      </c>
      <c r="N332" s="1" t="s">
        <v>13129</v>
      </c>
      <c r="O332" s="1" t="s">
        <v>330</v>
      </c>
      <c r="P332" s="1" t="s">
        <v>13132</v>
      </c>
      <c r="Q332" s="1" t="s">
        <v>13149</v>
      </c>
      <c r="R332" s="1" t="s">
        <v>14144</v>
      </c>
      <c r="S332" s="1" t="s">
        <v>330</v>
      </c>
      <c r="T332" s="1"/>
      <c r="U332" s="1"/>
      <c r="V332" s="1" t="s">
        <v>14156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6980</v>
      </c>
      <c r="H333" s="1" t="s">
        <v>8578</v>
      </c>
      <c r="I333" s="1" t="s">
        <v>10208</v>
      </c>
      <c r="J333" s="1"/>
      <c r="K333" s="1" t="s">
        <v>11461</v>
      </c>
      <c r="L333" s="1" t="s">
        <v>331</v>
      </c>
      <c r="M333" s="1" t="s">
        <v>11791</v>
      </c>
      <c r="N333" s="1" t="s">
        <v>13129</v>
      </c>
      <c r="O333" s="1" t="s">
        <v>331</v>
      </c>
      <c r="P333" s="1" t="s">
        <v>13132</v>
      </c>
      <c r="Q333" s="1" t="s">
        <v>13150</v>
      </c>
      <c r="R333" s="1" t="s">
        <v>14144</v>
      </c>
      <c r="S333" s="1" t="s">
        <v>331</v>
      </c>
      <c r="T333" s="1"/>
      <c r="U333" s="1"/>
      <c r="V333" s="1" t="s">
        <v>14156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6981</v>
      </c>
      <c r="H334" s="1" t="s">
        <v>8579</v>
      </c>
      <c r="I334" s="1" t="s">
        <v>10209</v>
      </c>
      <c r="J334" s="1"/>
      <c r="K334" s="1" t="s">
        <v>11461</v>
      </c>
      <c r="L334" s="1" t="s">
        <v>332</v>
      </c>
      <c r="M334" s="1" t="s">
        <v>11792</v>
      </c>
      <c r="N334" s="1" t="s">
        <v>13129</v>
      </c>
      <c r="O334" s="1" t="s">
        <v>332</v>
      </c>
      <c r="P334" s="1" t="s">
        <v>13132</v>
      </c>
      <c r="Q334" s="1" t="s">
        <v>13151</v>
      </c>
      <c r="R334" s="1" t="s">
        <v>14144</v>
      </c>
      <c r="S334" s="1" t="s">
        <v>332</v>
      </c>
      <c r="T334" s="1"/>
      <c r="U334" s="1"/>
      <c r="V334" s="1" t="s">
        <v>14156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6982</v>
      </c>
      <c r="H335" s="1" t="s">
        <v>8580</v>
      </c>
      <c r="I335" s="1" t="s">
        <v>10210</v>
      </c>
      <c r="J335" s="1"/>
      <c r="K335" s="1" t="s">
        <v>11461</v>
      </c>
      <c r="L335" s="1" t="s">
        <v>333</v>
      </c>
      <c r="M335" s="1" t="s">
        <v>11793</v>
      </c>
      <c r="N335" s="1" t="s">
        <v>13129</v>
      </c>
      <c r="O335" s="1" t="s">
        <v>333</v>
      </c>
      <c r="P335" s="1" t="s">
        <v>13132</v>
      </c>
      <c r="Q335" s="1" t="s">
        <v>13152</v>
      </c>
      <c r="R335" s="1" t="s">
        <v>14144</v>
      </c>
      <c r="S335" s="1" t="s">
        <v>333</v>
      </c>
      <c r="T335" s="1"/>
      <c r="U335" s="1"/>
      <c r="V335" s="1" t="s">
        <v>14156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6983</v>
      </c>
      <c r="H336" s="1" t="s">
        <v>8581</v>
      </c>
      <c r="I336" s="1" t="s">
        <v>10211</v>
      </c>
      <c r="J336" s="1"/>
      <c r="K336" s="1" t="s">
        <v>11461</v>
      </c>
      <c r="L336" s="1" t="s">
        <v>334</v>
      </c>
      <c r="M336" s="1" t="s">
        <v>11794</v>
      </c>
      <c r="N336" s="1" t="s">
        <v>13129</v>
      </c>
      <c r="O336" s="1" t="s">
        <v>334</v>
      </c>
      <c r="P336" s="1" t="s">
        <v>13132</v>
      </c>
      <c r="Q336" s="1" t="s">
        <v>13153</v>
      </c>
      <c r="R336" s="1" t="s">
        <v>14144</v>
      </c>
      <c r="S336" s="1" t="s">
        <v>334</v>
      </c>
      <c r="T336" s="1"/>
      <c r="U336" s="1"/>
      <c r="V336" s="1" t="s">
        <v>14156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6984</v>
      </c>
      <c r="H337" s="1" t="s">
        <v>8582</v>
      </c>
      <c r="I337" s="1" t="s">
        <v>10212</v>
      </c>
      <c r="J337" s="1"/>
      <c r="K337" s="1" t="s">
        <v>11461</v>
      </c>
      <c r="L337" s="1" t="s">
        <v>335</v>
      </c>
      <c r="M337" s="1" t="s">
        <v>11795</v>
      </c>
      <c r="N337" s="1" t="s">
        <v>13129</v>
      </c>
      <c r="O337" s="1" t="s">
        <v>335</v>
      </c>
      <c r="P337" s="1" t="s">
        <v>13132</v>
      </c>
      <c r="Q337" s="1" t="s">
        <v>13154</v>
      </c>
      <c r="R337" s="1" t="s">
        <v>14144</v>
      </c>
      <c r="S337" s="1" t="s">
        <v>335</v>
      </c>
      <c r="T337" s="1"/>
      <c r="U337" s="1"/>
      <c r="V337" s="1" t="s">
        <v>14156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6985</v>
      </c>
      <c r="H338" s="1" t="s">
        <v>8583</v>
      </c>
      <c r="I338" s="1" t="s">
        <v>10213</v>
      </c>
      <c r="J338" s="1"/>
      <c r="K338" s="1" t="s">
        <v>11461</v>
      </c>
      <c r="L338" s="1" t="s">
        <v>336</v>
      </c>
      <c r="M338" s="1" t="s">
        <v>11796</v>
      </c>
      <c r="N338" s="1" t="s">
        <v>13129</v>
      </c>
      <c r="O338" s="1" t="s">
        <v>336</v>
      </c>
      <c r="P338" s="1" t="s">
        <v>13132</v>
      </c>
      <c r="Q338" s="1" t="s">
        <v>13155</v>
      </c>
      <c r="R338" s="1" t="s">
        <v>14144</v>
      </c>
      <c r="S338" s="1" t="s">
        <v>336</v>
      </c>
      <c r="T338" s="1"/>
      <c r="U338" s="1"/>
      <c r="V338" s="1" t="s">
        <v>14156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6986</v>
      </c>
      <c r="H339" s="1" t="s">
        <v>8584</v>
      </c>
      <c r="I339" s="1" t="s">
        <v>10214</v>
      </c>
      <c r="J339" s="1"/>
      <c r="K339" s="1" t="s">
        <v>11461</v>
      </c>
      <c r="L339" s="1" t="s">
        <v>337</v>
      </c>
      <c r="M339" s="1" t="s">
        <v>11797</v>
      </c>
      <c r="N339" s="1" t="s">
        <v>13129</v>
      </c>
      <c r="O339" s="1" t="s">
        <v>337</v>
      </c>
      <c r="P339" s="1" t="s">
        <v>13132</v>
      </c>
      <c r="Q339" s="1" t="s">
        <v>13156</v>
      </c>
      <c r="R339" s="1" t="s">
        <v>14144</v>
      </c>
      <c r="S339" s="1" t="s">
        <v>337</v>
      </c>
      <c r="T339" s="1"/>
      <c r="U339" s="1"/>
      <c r="V339" s="1" t="s">
        <v>14156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6987</v>
      </c>
      <c r="H340" s="1" t="s">
        <v>8585</v>
      </c>
      <c r="I340" s="1" t="s">
        <v>10215</v>
      </c>
      <c r="J340" s="1"/>
      <c r="K340" s="1" t="s">
        <v>11461</v>
      </c>
      <c r="L340" s="1" t="s">
        <v>338</v>
      </c>
      <c r="M340" s="1" t="s">
        <v>11798</v>
      </c>
      <c r="N340" s="1" t="s">
        <v>13129</v>
      </c>
      <c r="O340" s="1" t="s">
        <v>338</v>
      </c>
      <c r="P340" s="1" t="s">
        <v>13132</v>
      </c>
      <c r="Q340" s="1" t="s">
        <v>13157</v>
      </c>
      <c r="R340" s="1" t="s">
        <v>14144</v>
      </c>
      <c r="S340" s="1" t="s">
        <v>338</v>
      </c>
      <c r="T340" s="1"/>
      <c r="U340" s="1"/>
      <c r="V340" s="1" t="s">
        <v>14156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5385</v>
      </c>
      <c r="G341" s="1" t="s">
        <v>6988</v>
      </c>
      <c r="H341" s="1" t="s">
        <v>8586</v>
      </c>
      <c r="I341" s="1" t="s">
        <v>10216</v>
      </c>
      <c r="J341" s="1"/>
      <c r="K341" s="1" t="s">
        <v>11461</v>
      </c>
      <c r="L341" s="1" t="s">
        <v>339</v>
      </c>
      <c r="M341" s="1" t="s">
        <v>11799</v>
      </c>
      <c r="N341" s="1" t="s">
        <v>13129</v>
      </c>
      <c r="O341" s="1" t="s">
        <v>339</v>
      </c>
      <c r="P341" s="1" t="s">
        <v>13132</v>
      </c>
      <c r="Q341" s="1" t="s">
        <v>13158</v>
      </c>
      <c r="R341" s="1" t="s">
        <v>14144</v>
      </c>
      <c r="S341" s="1" t="s">
        <v>339</v>
      </c>
      <c r="T341" s="1"/>
      <c r="U341" s="1"/>
      <c r="V341" s="1" t="s">
        <v>14156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5386</v>
      </c>
      <c r="G342" s="1" t="s">
        <v>6989</v>
      </c>
      <c r="H342" s="1" t="s">
        <v>8587</v>
      </c>
      <c r="I342" s="1" t="s">
        <v>10217</v>
      </c>
      <c r="J342" s="1"/>
      <c r="K342" s="1" t="s">
        <v>11461</v>
      </c>
      <c r="L342" s="1" t="s">
        <v>340</v>
      </c>
      <c r="M342" s="1" t="s">
        <v>11800</v>
      </c>
      <c r="N342" s="1" t="s">
        <v>13129</v>
      </c>
      <c r="O342" s="1" t="s">
        <v>340</v>
      </c>
      <c r="P342" s="1" t="s">
        <v>13132</v>
      </c>
      <c r="Q342" s="1" t="s">
        <v>13159</v>
      </c>
      <c r="R342" s="1" t="s">
        <v>14144</v>
      </c>
      <c r="S342" s="1" t="s">
        <v>340</v>
      </c>
      <c r="T342" s="1"/>
      <c r="U342" s="1"/>
      <c r="V342" s="1" t="s">
        <v>14156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5387</v>
      </c>
      <c r="G343" s="1" t="s">
        <v>6990</v>
      </c>
      <c r="H343" s="1" t="s">
        <v>8588</v>
      </c>
      <c r="I343" s="1" t="s">
        <v>10218</v>
      </c>
      <c r="J343" s="1"/>
      <c r="K343" s="1" t="s">
        <v>11461</v>
      </c>
      <c r="L343" s="1" t="s">
        <v>341</v>
      </c>
      <c r="M343" s="1" t="s">
        <v>11801</v>
      </c>
      <c r="N343" s="1" t="s">
        <v>13129</v>
      </c>
      <c r="O343" s="1" t="s">
        <v>341</v>
      </c>
      <c r="P343" s="1" t="s">
        <v>13132</v>
      </c>
      <c r="Q343" s="1" t="s">
        <v>13160</v>
      </c>
      <c r="R343" s="1" t="s">
        <v>14144</v>
      </c>
      <c r="S343" s="1" t="s">
        <v>341</v>
      </c>
      <c r="T343" s="1"/>
      <c r="U343" s="1"/>
      <c r="V343" s="1" t="s">
        <v>14156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5388</v>
      </c>
      <c r="G344" s="1" t="s">
        <v>6991</v>
      </c>
      <c r="H344" s="1" t="s">
        <v>8589</v>
      </c>
      <c r="I344" s="1" t="s">
        <v>10219</v>
      </c>
      <c r="J344" s="1"/>
      <c r="K344" s="1" t="s">
        <v>11461</v>
      </c>
      <c r="L344" s="1" t="s">
        <v>342</v>
      </c>
      <c r="M344" s="1" t="s">
        <v>11802</v>
      </c>
      <c r="N344" s="1" t="s">
        <v>13129</v>
      </c>
      <c r="O344" s="1" t="s">
        <v>342</v>
      </c>
      <c r="P344" s="1" t="s">
        <v>13132</v>
      </c>
      <c r="Q344" s="1" t="s">
        <v>13161</v>
      </c>
      <c r="R344" s="1" t="s">
        <v>14144</v>
      </c>
      <c r="S344" s="1" t="s">
        <v>342</v>
      </c>
      <c r="T344" s="1"/>
      <c r="U344" s="1"/>
      <c r="V344" s="1" t="s">
        <v>14156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6992</v>
      </c>
      <c r="H345" s="1" t="s">
        <v>8590</v>
      </c>
      <c r="I345" s="1" t="s">
        <v>10220</v>
      </c>
      <c r="J345" s="1"/>
      <c r="K345" s="1" t="s">
        <v>11461</v>
      </c>
      <c r="L345" s="1" t="s">
        <v>343</v>
      </c>
      <c r="M345" s="1" t="s">
        <v>11803</v>
      </c>
      <c r="N345" s="1" t="s">
        <v>13129</v>
      </c>
      <c r="O345" s="1" t="s">
        <v>343</v>
      </c>
      <c r="P345" s="1" t="s">
        <v>13132</v>
      </c>
      <c r="Q345" s="1" t="s">
        <v>13162</v>
      </c>
      <c r="R345" s="1" t="s">
        <v>14144</v>
      </c>
      <c r="S345" s="1" t="s">
        <v>343</v>
      </c>
      <c r="T345" s="1"/>
      <c r="U345" s="1"/>
      <c r="V345" s="1" t="s">
        <v>14156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5390</v>
      </c>
      <c r="G346" s="1" t="s">
        <v>6993</v>
      </c>
      <c r="H346" s="1" t="s">
        <v>8591</v>
      </c>
      <c r="I346" s="1" t="s">
        <v>10221</v>
      </c>
      <c r="J346" s="1"/>
      <c r="K346" s="1" t="s">
        <v>11461</v>
      </c>
      <c r="L346" s="1" t="s">
        <v>344</v>
      </c>
      <c r="M346" s="1" t="s">
        <v>11804</v>
      </c>
      <c r="N346" s="1" t="s">
        <v>13129</v>
      </c>
      <c r="O346" s="1" t="s">
        <v>344</v>
      </c>
      <c r="P346" s="1" t="s">
        <v>13132</v>
      </c>
      <c r="Q346" s="1" t="s">
        <v>13163</v>
      </c>
      <c r="R346" s="1" t="s">
        <v>14144</v>
      </c>
      <c r="S346" s="1" t="s">
        <v>344</v>
      </c>
      <c r="T346" s="1"/>
      <c r="U346" s="1"/>
      <c r="V346" s="1" t="s">
        <v>14156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5391</v>
      </c>
      <c r="G347" s="1" t="s">
        <v>6994</v>
      </c>
      <c r="H347" s="1" t="s">
        <v>8592</v>
      </c>
      <c r="I347" s="1" t="s">
        <v>10222</v>
      </c>
      <c r="J347" s="1"/>
      <c r="K347" s="1" t="s">
        <v>11461</v>
      </c>
      <c r="L347" s="1" t="s">
        <v>345</v>
      </c>
      <c r="M347" s="1" t="s">
        <v>11805</v>
      </c>
      <c r="N347" s="1" t="s">
        <v>13129</v>
      </c>
      <c r="O347" s="1" t="s">
        <v>345</v>
      </c>
      <c r="P347" s="1" t="s">
        <v>13132</v>
      </c>
      <c r="Q347" s="1" t="s">
        <v>13164</v>
      </c>
      <c r="R347" s="1" t="s">
        <v>14144</v>
      </c>
      <c r="S347" s="1" t="s">
        <v>345</v>
      </c>
      <c r="T347" s="1"/>
      <c r="U347" s="1"/>
      <c r="V347" s="1" t="s">
        <v>14156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6995</v>
      </c>
      <c r="H348" s="1" t="s">
        <v>8593</v>
      </c>
      <c r="I348" s="1" t="s">
        <v>10223</v>
      </c>
      <c r="J348" s="1"/>
      <c r="K348" s="1" t="s">
        <v>11461</v>
      </c>
      <c r="L348" s="1" t="s">
        <v>346</v>
      </c>
      <c r="M348" s="1" t="s">
        <v>11806</v>
      </c>
      <c r="N348" s="1" t="s">
        <v>13129</v>
      </c>
      <c r="O348" s="1" t="s">
        <v>346</v>
      </c>
      <c r="P348" s="1" t="s">
        <v>13132</v>
      </c>
      <c r="Q348" s="1" t="s">
        <v>13165</v>
      </c>
      <c r="R348" s="1" t="s">
        <v>14144</v>
      </c>
      <c r="S348" s="1" t="s">
        <v>346</v>
      </c>
      <c r="T348" s="1"/>
      <c r="U348" s="1"/>
      <c r="V348" s="1" t="s">
        <v>14156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6996</v>
      </c>
      <c r="H349" s="1" t="s">
        <v>8594</v>
      </c>
      <c r="I349" s="1" t="s">
        <v>10224</v>
      </c>
      <c r="J349" s="1"/>
      <c r="K349" s="1" t="s">
        <v>11461</v>
      </c>
      <c r="L349" s="1" t="s">
        <v>347</v>
      </c>
      <c r="M349" s="1" t="s">
        <v>11807</v>
      </c>
      <c r="N349" s="1" t="s">
        <v>13129</v>
      </c>
      <c r="O349" s="1" t="s">
        <v>347</v>
      </c>
      <c r="P349" s="1" t="s">
        <v>13132</v>
      </c>
      <c r="Q349" s="1" t="s">
        <v>13166</v>
      </c>
      <c r="R349" s="1" t="s">
        <v>14144</v>
      </c>
      <c r="S349" s="1" t="s">
        <v>347</v>
      </c>
      <c r="T349" s="1"/>
      <c r="U349" s="1"/>
      <c r="V349" s="1" t="s">
        <v>14156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5394</v>
      </c>
      <c r="G350" s="1" t="s">
        <v>6997</v>
      </c>
      <c r="H350" s="1" t="s">
        <v>8595</v>
      </c>
      <c r="I350" s="1" t="s">
        <v>10225</v>
      </c>
      <c r="J350" s="1"/>
      <c r="K350" s="1" t="s">
        <v>11461</v>
      </c>
      <c r="L350" s="1" t="s">
        <v>348</v>
      </c>
      <c r="M350" s="1" t="s">
        <v>11808</v>
      </c>
      <c r="N350" s="1" t="s">
        <v>13129</v>
      </c>
      <c r="O350" s="1" t="s">
        <v>348</v>
      </c>
      <c r="P350" s="1" t="s">
        <v>13132</v>
      </c>
      <c r="Q350" s="1" t="s">
        <v>13167</v>
      </c>
      <c r="R350" s="1" t="s">
        <v>14144</v>
      </c>
      <c r="S350" s="1" t="s">
        <v>348</v>
      </c>
      <c r="T350" s="1"/>
      <c r="U350" s="1"/>
      <c r="V350" s="1" t="s">
        <v>14156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6998</v>
      </c>
      <c r="H351" s="1" t="s">
        <v>8596</v>
      </c>
      <c r="I351" s="1" t="s">
        <v>10226</v>
      </c>
      <c r="J351" s="1"/>
      <c r="K351" s="1" t="s">
        <v>11461</v>
      </c>
      <c r="L351" s="1" t="s">
        <v>349</v>
      </c>
      <c r="M351" s="1" t="s">
        <v>11809</v>
      </c>
      <c r="N351" s="1" t="s">
        <v>13129</v>
      </c>
      <c r="O351" s="1" t="s">
        <v>349</v>
      </c>
      <c r="P351" s="1" t="s">
        <v>13132</v>
      </c>
      <c r="Q351" s="1" t="s">
        <v>13168</v>
      </c>
      <c r="R351" s="1" t="s">
        <v>14144</v>
      </c>
      <c r="S351" s="1" t="s">
        <v>349</v>
      </c>
      <c r="T351" s="1"/>
      <c r="U351" s="1"/>
      <c r="V351" s="1" t="s">
        <v>14156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5396</v>
      </c>
      <c r="G352" s="1" t="s">
        <v>6999</v>
      </c>
      <c r="H352" s="1" t="s">
        <v>8597</v>
      </c>
      <c r="I352" s="1" t="s">
        <v>10227</v>
      </c>
      <c r="J352" s="1"/>
      <c r="K352" s="1" t="s">
        <v>11461</v>
      </c>
      <c r="L352" s="1" t="s">
        <v>350</v>
      </c>
      <c r="M352" s="1" t="s">
        <v>11810</v>
      </c>
      <c r="N352" s="1" t="s">
        <v>13129</v>
      </c>
      <c r="O352" s="1" t="s">
        <v>350</v>
      </c>
      <c r="P352" s="1" t="s">
        <v>13132</v>
      </c>
      <c r="Q352" s="1" t="s">
        <v>13169</v>
      </c>
      <c r="R352" s="1" t="s">
        <v>14144</v>
      </c>
      <c r="S352" s="1" t="s">
        <v>350</v>
      </c>
      <c r="T352" s="1"/>
      <c r="U352" s="1"/>
      <c r="V352" s="1" t="s">
        <v>14156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5397</v>
      </c>
      <c r="G353" s="1" t="s">
        <v>7000</v>
      </c>
      <c r="H353" s="1" t="s">
        <v>8598</v>
      </c>
      <c r="I353" s="1" t="s">
        <v>10037</v>
      </c>
      <c r="J353" s="1"/>
      <c r="K353" s="1" t="s">
        <v>11461</v>
      </c>
      <c r="L353" s="1" t="s">
        <v>351</v>
      </c>
      <c r="M353" s="1" t="s">
        <v>11811</v>
      </c>
      <c r="N353" s="1" t="s">
        <v>13129</v>
      </c>
      <c r="O353" s="1" t="s">
        <v>351</v>
      </c>
      <c r="P353" s="1" t="s">
        <v>13132</v>
      </c>
      <c r="Q353" s="1" t="s">
        <v>13170</v>
      </c>
      <c r="R353" s="1" t="s">
        <v>14144</v>
      </c>
      <c r="S353" s="1" t="s">
        <v>351</v>
      </c>
      <c r="T353" s="1"/>
      <c r="U353" s="1"/>
      <c r="V353" s="1" t="s">
        <v>14156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5398</v>
      </c>
      <c r="G354" s="1" t="s">
        <v>7001</v>
      </c>
      <c r="H354" s="1" t="s">
        <v>8599</v>
      </c>
      <c r="I354" s="1" t="s">
        <v>10228</v>
      </c>
      <c r="J354" s="1"/>
      <c r="K354" s="1" t="s">
        <v>11461</v>
      </c>
      <c r="L354" s="1" t="s">
        <v>352</v>
      </c>
      <c r="M354" s="1" t="s">
        <v>11812</v>
      </c>
      <c r="N354" s="1" t="s">
        <v>13129</v>
      </c>
      <c r="O354" s="1" t="s">
        <v>352</v>
      </c>
      <c r="P354" s="1" t="s">
        <v>13132</v>
      </c>
      <c r="Q354" s="1" t="s">
        <v>13171</v>
      </c>
      <c r="R354" s="1" t="s">
        <v>14144</v>
      </c>
      <c r="S354" s="1" t="s">
        <v>352</v>
      </c>
      <c r="T354" s="1"/>
      <c r="U354" s="1"/>
      <c r="V354" s="1" t="s">
        <v>14156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7002</v>
      </c>
      <c r="H355" s="1" t="s">
        <v>8600</v>
      </c>
      <c r="I355" s="1" t="s">
        <v>10229</v>
      </c>
      <c r="J355" s="1"/>
      <c r="K355" s="1" t="s">
        <v>11461</v>
      </c>
      <c r="L355" s="1" t="s">
        <v>353</v>
      </c>
      <c r="M355" s="1" t="s">
        <v>11813</v>
      </c>
      <c r="N355" s="1" t="s">
        <v>13129</v>
      </c>
      <c r="O355" s="1" t="s">
        <v>353</v>
      </c>
      <c r="P355" s="1" t="s">
        <v>13132</v>
      </c>
      <c r="Q355" s="1" t="s">
        <v>13172</v>
      </c>
      <c r="R355" s="1" t="s">
        <v>14144</v>
      </c>
      <c r="S355" s="1" t="s">
        <v>353</v>
      </c>
      <c r="T355" s="1"/>
      <c r="U355" s="1"/>
      <c r="V355" s="1" t="s">
        <v>14156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5400</v>
      </c>
      <c r="G356" s="1" t="s">
        <v>7003</v>
      </c>
      <c r="H356" s="1" t="s">
        <v>8601</v>
      </c>
      <c r="I356" s="1" t="s">
        <v>10230</v>
      </c>
      <c r="J356" s="1"/>
      <c r="K356" s="1" t="s">
        <v>11461</v>
      </c>
      <c r="L356" s="1" t="s">
        <v>354</v>
      </c>
      <c r="M356" s="1" t="s">
        <v>11814</v>
      </c>
      <c r="N356" s="1" t="s">
        <v>13129</v>
      </c>
      <c r="O356" s="1" t="s">
        <v>354</v>
      </c>
      <c r="P356" s="1" t="s">
        <v>13132</v>
      </c>
      <c r="Q356" s="1" t="s">
        <v>13173</v>
      </c>
      <c r="R356" s="1" t="s">
        <v>14144</v>
      </c>
      <c r="S356" s="1" t="s">
        <v>354</v>
      </c>
      <c r="T356" s="1"/>
      <c r="U356" s="1"/>
      <c r="V356" s="1" t="s">
        <v>14156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5401</v>
      </c>
      <c r="G357" s="1" t="s">
        <v>7004</v>
      </c>
      <c r="H357" s="1" t="s">
        <v>8602</v>
      </c>
      <c r="I357" s="1" t="s">
        <v>10231</v>
      </c>
      <c r="J357" s="1"/>
      <c r="K357" s="1" t="s">
        <v>11461</v>
      </c>
      <c r="L357" s="1" t="s">
        <v>355</v>
      </c>
      <c r="M357" s="1" t="s">
        <v>11815</v>
      </c>
      <c r="N357" s="1" t="s">
        <v>13129</v>
      </c>
      <c r="O357" s="1" t="s">
        <v>355</v>
      </c>
      <c r="P357" s="1" t="s">
        <v>13132</v>
      </c>
      <c r="Q357" s="1" t="s">
        <v>13174</v>
      </c>
      <c r="R357" s="1" t="s">
        <v>14144</v>
      </c>
      <c r="S357" s="1" t="s">
        <v>355</v>
      </c>
      <c r="T357" s="1"/>
      <c r="U357" s="1"/>
      <c r="V357" s="1" t="s">
        <v>14156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7005</v>
      </c>
      <c r="H358" s="1" t="s">
        <v>8603</v>
      </c>
      <c r="I358" s="1" t="s">
        <v>10232</v>
      </c>
      <c r="J358" s="1"/>
      <c r="K358" s="1" t="s">
        <v>11461</v>
      </c>
      <c r="L358" s="1" t="s">
        <v>356</v>
      </c>
      <c r="M358" s="1" t="s">
        <v>11816</v>
      </c>
      <c r="N358" s="1" t="s">
        <v>13129</v>
      </c>
      <c r="O358" s="1" t="s">
        <v>356</v>
      </c>
      <c r="P358" s="1" t="s">
        <v>13132</v>
      </c>
      <c r="Q358" s="1" t="s">
        <v>13175</v>
      </c>
      <c r="R358" s="1" t="s">
        <v>14144</v>
      </c>
      <c r="S358" s="1" t="s">
        <v>356</v>
      </c>
      <c r="T358" s="1"/>
      <c r="U358" s="1"/>
      <c r="V358" s="1" t="s">
        <v>14156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5403</v>
      </c>
      <c r="G359" s="1" t="s">
        <v>7006</v>
      </c>
      <c r="H359" s="1" t="s">
        <v>5403</v>
      </c>
      <c r="I359" s="1" t="s">
        <v>10233</v>
      </c>
      <c r="J359" s="1"/>
      <c r="K359" s="1" t="s">
        <v>11461</v>
      </c>
      <c r="L359" s="1" t="s">
        <v>357</v>
      </c>
      <c r="M359" s="1" t="s">
        <v>11817</v>
      </c>
      <c r="N359" s="1" t="s">
        <v>13129</v>
      </c>
      <c r="O359" s="1" t="s">
        <v>357</v>
      </c>
      <c r="P359" s="1" t="s">
        <v>13132</v>
      </c>
      <c r="Q359" s="1" t="s">
        <v>13176</v>
      </c>
      <c r="R359" s="1" t="s">
        <v>14144</v>
      </c>
      <c r="S359" s="1" t="s">
        <v>357</v>
      </c>
      <c r="T359" s="1"/>
      <c r="U359" s="1"/>
      <c r="V359" s="1" t="s">
        <v>14156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5404</v>
      </c>
      <c r="G360" s="1" t="s">
        <v>7007</v>
      </c>
      <c r="H360" s="1" t="s">
        <v>8604</v>
      </c>
      <c r="I360" s="1" t="s">
        <v>10234</v>
      </c>
      <c r="J360" s="1"/>
      <c r="K360" s="1" t="s">
        <v>11461</v>
      </c>
      <c r="L360" s="1" t="s">
        <v>358</v>
      </c>
      <c r="M360" s="1" t="s">
        <v>11818</v>
      </c>
      <c r="N360" s="1" t="s">
        <v>13129</v>
      </c>
      <c r="O360" s="1" t="s">
        <v>358</v>
      </c>
      <c r="P360" s="1" t="s">
        <v>13132</v>
      </c>
      <c r="Q360" s="1" t="s">
        <v>13177</v>
      </c>
      <c r="R360" s="1" t="s">
        <v>14144</v>
      </c>
      <c r="S360" s="1" t="s">
        <v>358</v>
      </c>
      <c r="T360" s="1"/>
      <c r="U360" s="1"/>
      <c r="V360" s="1" t="s">
        <v>14156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5405</v>
      </c>
      <c r="G361" s="1" t="s">
        <v>7008</v>
      </c>
      <c r="H361" s="1" t="s">
        <v>8605</v>
      </c>
      <c r="I361" s="1" t="s">
        <v>10235</v>
      </c>
      <c r="J361" s="1"/>
      <c r="K361" s="1" t="s">
        <v>11461</v>
      </c>
      <c r="L361" s="1" t="s">
        <v>359</v>
      </c>
      <c r="M361" s="1" t="s">
        <v>11819</v>
      </c>
      <c r="N361" s="1" t="s">
        <v>13129</v>
      </c>
      <c r="O361" s="1" t="s">
        <v>359</v>
      </c>
      <c r="P361" s="1" t="s">
        <v>13132</v>
      </c>
      <c r="Q361" s="1" t="s">
        <v>13178</v>
      </c>
      <c r="R361" s="1" t="s">
        <v>14144</v>
      </c>
      <c r="S361" s="1" t="s">
        <v>359</v>
      </c>
      <c r="T361" s="1"/>
      <c r="U361" s="1"/>
      <c r="V361" s="1" t="s">
        <v>14156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5406</v>
      </c>
      <c r="G362" s="1" t="s">
        <v>7009</v>
      </c>
      <c r="H362" s="1" t="s">
        <v>8606</v>
      </c>
      <c r="I362" s="1" t="s">
        <v>10236</v>
      </c>
      <c r="J362" s="1"/>
      <c r="K362" s="1" t="s">
        <v>11461</v>
      </c>
      <c r="L362" s="1" t="s">
        <v>360</v>
      </c>
      <c r="M362" s="1" t="s">
        <v>11820</v>
      </c>
      <c r="N362" s="1" t="s">
        <v>13129</v>
      </c>
      <c r="O362" s="1" t="s">
        <v>360</v>
      </c>
      <c r="P362" s="1" t="s">
        <v>13132</v>
      </c>
      <c r="Q362" s="1" t="s">
        <v>13179</v>
      </c>
      <c r="R362" s="1" t="s">
        <v>14144</v>
      </c>
      <c r="S362" s="1" t="s">
        <v>360</v>
      </c>
      <c r="T362" s="1"/>
      <c r="U362" s="1"/>
      <c r="V362" s="1" t="s">
        <v>14156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5407</v>
      </c>
      <c r="G363" s="1" t="s">
        <v>7010</v>
      </c>
      <c r="H363" s="1" t="s">
        <v>8607</v>
      </c>
      <c r="I363" s="1" t="s">
        <v>10237</v>
      </c>
      <c r="J363" s="1"/>
      <c r="K363" s="1" t="s">
        <v>11461</v>
      </c>
      <c r="L363" s="1" t="s">
        <v>361</v>
      </c>
      <c r="M363" s="1" t="s">
        <v>11821</v>
      </c>
      <c r="N363" s="1" t="s">
        <v>13129</v>
      </c>
      <c r="O363" s="1" t="s">
        <v>361</v>
      </c>
      <c r="P363" s="1" t="s">
        <v>13132</v>
      </c>
      <c r="Q363" s="1" t="s">
        <v>13180</v>
      </c>
      <c r="R363" s="1" t="s">
        <v>14144</v>
      </c>
      <c r="S363" s="1" t="s">
        <v>361</v>
      </c>
      <c r="T363" s="1"/>
      <c r="U363" s="1"/>
      <c r="V363" s="1" t="s">
        <v>14156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5408</v>
      </c>
      <c r="G364" s="1" t="s">
        <v>7011</v>
      </c>
      <c r="H364" s="1" t="s">
        <v>8608</v>
      </c>
      <c r="I364" s="1" t="s">
        <v>10238</v>
      </c>
      <c r="J364" s="1"/>
      <c r="K364" s="1" t="s">
        <v>11461</v>
      </c>
      <c r="L364" s="1" t="s">
        <v>362</v>
      </c>
      <c r="M364" s="1" t="s">
        <v>11822</v>
      </c>
      <c r="N364" s="1" t="s">
        <v>13129</v>
      </c>
      <c r="O364" s="1" t="s">
        <v>362</v>
      </c>
      <c r="P364" s="1" t="s">
        <v>13132</v>
      </c>
      <c r="Q364" s="1" t="s">
        <v>13181</v>
      </c>
      <c r="R364" s="1" t="s">
        <v>14144</v>
      </c>
      <c r="S364" s="1" t="s">
        <v>362</v>
      </c>
      <c r="T364" s="1"/>
      <c r="U364" s="1"/>
      <c r="V364" s="1" t="s">
        <v>14156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5409</v>
      </c>
      <c r="G365" s="1" t="s">
        <v>7012</v>
      </c>
      <c r="H365" s="1" t="s">
        <v>8609</v>
      </c>
      <c r="I365" s="1" t="s">
        <v>10239</v>
      </c>
      <c r="J365" s="1"/>
      <c r="K365" s="1" t="s">
        <v>11461</v>
      </c>
      <c r="L365" s="1" t="s">
        <v>363</v>
      </c>
      <c r="M365" s="1" t="s">
        <v>11823</v>
      </c>
      <c r="N365" s="1" t="s">
        <v>13129</v>
      </c>
      <c r="O365" s="1" t="s">
        <v>363</v>
      </c>
      <c r="P365" s="1" t="s">
        <v>13132</v>
      </c>
      <c r="Q365" s="1" t="s">
        <v>13182</v>
      </c>
      <c r="R365" s="1" t="s">
        <v>14144</v>
      </c>
      <c r="S365" s="1" t="s">
        <v>363</v>
      </c>
      <c r="T365" s="1"/>
      <c r="U365" s="1"/>
      <c r="V365" s="1" t="s">
        <v>14156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8610</v>
      </c>
      <c r="I366" s="1" t="s">
        <v>10240</v>
      </c>
      <c r="J366" s="1"/>
      <c r="K366" s="1" t="s">
        <v>11461</v>
      </c>
      <c r="L366" s="1" t="s">
        <v>364</v>
      </c>
      <c r="M366" s="1" t="s">
        <v>11824</v>
      </c>
      <c r="N366" s="1" t="s">
        <v>13129</v>
      </c>
      <c r="O366" s="1" t="s">
        <v>364</v>
      </c>
      <c r="P366" s="1" t="s">
        <v>13132</v>
      </c>
      <c r="Q366" s="1" t="s">
        <v>13183</v>
      </c>
      <c r="R366" s="1" t="s">
        <v>14144</v>
      </c>
      <c r="S366" s="1" t="s">
        <v>364</v>
      </c>
      <c r="T366" s="1"/>
      <c r="U366" s="1"/>
      <c r="V366" s="1" t="s">
        <v>14156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5411</v>
      </c>
      <c r="G367" s="1" t="s">
        <v>7014</v>
      </c>
      <c r="H367" s="1" t="s">
        <v>8611</v>
      </c>
      <c r="I367" s="1" t="s">
        <v>10241</v>
      </c>
      <c r="J367" s="1"/>
      <c r="K367" s="1" t="s">
        <v>11461</v>
      </c>
      <c r="L367" s="1" t="s">
        <v>365</v>
      </c>
      <c r="M367" s="1" t="s">
        <v>11825</v>
      </c>
      <c r="N367" s="1" t="s">
        <v>13129</v>
      </c>
      <c r="O367" s="1" t="s">
        <v>365</v>
      </c>
      <c r="P367" s="1" t="s">
        <v>13132</v>
      </c>
      <c r="Q367" s="1" t="s">
        <v>13184</v>
      </c>
      <c r="R367" s="1" t="s">
        <v>14144</v>
      </c>
      <c r="S367" s="1" t="s">
        <v>365</v>
      </c>
      <c r="T367" s="1"/>
      <c r="U367" s="1"/>
      <c r="V367" s="1" t="s">
        <v>14156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5412</v>
      </c>
      <c r="G368" s="1" t="s">
        <v>7015</v>
      </c>
      <c r="H368" s="1" t="s">
        <v>8612</v>
      </c>
      <c r="I368" s="1" t="s">
        <v>10242</v>
      </c>
      <c r="J368" s="1"/>
      <c r="K368" s="1" t="s">
        <v>11461</v>
      </c>
      <c r="L368" s="1" t="s">
        <v>366</v>
      </c>
      <c r="M368" s="1" t="s">
        <v>11826</v>
      </c>
      <c r="N368" s="1" t="s">
        <v>13129</v>
      </c>
      <c r="O368" s="1" t="s">
        <v>366</v>
      </c>
      <c r="P368" s="1" t="s">
        <v>13132</v>
      </c>
      <c r="Q368" s="1" t="s">
        <v>13185</v>
      </c>
      <c r="R368" s="1" t="s">
        <v>14144</v>
      </c>
      <c r="S368" s="1" t="s">
        <v>366</v>
      </c>
      <c r="T368" s="1"/>
      <c r="U368" s="1"/>
      <c r="V368" s="1" t="s">
        <v>14156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7016</v>
      </c>
      <c r="H369" s="1" t="s">
        <v>8613</v>
      </c>
      <c r="I369" s="1" t="s">
        <v>10243</v>
      </c>
      <c r="J369" s="1"/>
      <c r="K369" s="1" t="s">
        <v>11461</v>
      </c>
      <c r="L369" s="1" t="s">
        <v>367</v>
      </c>
      <c r="M369" s="1" t="s">
        <v>11827</v>
      </c>
      <c r="N369" s="1" t="s">
        <v>13129</v>
      </c>
      <c r="O369" s="1" t="s">
        <v>367</v>
      </c>
      <c r="P369" s="1" t="s">
        <v>13132</v>
      </c>
      <c r="Q369" s="1" t="s">
        <v>13186</v>
      </c>
      <c r="R369" s="1" t="s">
        <v>14144</v>
      </c>
      <c r="S369" s="1" t="s">
        <v>367</v>
      </c>
      <c r="T369" s="1"/>
      <c r="U369" s="1"/>
      <c r="V369" s="1" t="s">
        <v>14156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5414</v>
      </c>
      <c r="G370" s="1" t="s">
        <v>7017</v>
      </c>
      <c r="H370" s="1" t="s">
        <v>8609</v>
      </c>
      <c r="I370" s="1" t="s">
        <v>10244</v>
      </c>
      <c r="J370" s="1"/>
      <c r="K370" s="1" t="s">
        <v>11461</v>
      </c>
      <c r="L370" s="1" t="s">
        <v>368</v>
      </c>
      <c r="M370" s="1" t="s">
        <v>11828</v>
      </c>
      <c r="N370" s="1" t="s">
        <v>13129</v>
      </c>
      <c r="O370" s="1" t="s">
        <v>368</v>
      </c>
      <c r="P370" s="1" t="s">
        <v>13132</v>
      </c>
      <c r="Q370" s="1" t="s">
        <v>13182</v>
      </c>
      <c r="R370" s="1" t="s">
        <v>14144</v>
      </c>
      <c r="S370" s="1" t="s">
        <v>368</v>
      </c>
      <c r="T370" s="1"/>
      <c r="U370" s="1"/>
      <c r="V370" s="1" t="s">
        <v>14156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5415</v>
      </c>
      <c r="G371" s="1" t="s">
        <v>7018</v>
      </c>
      <c r="H371" s="1" t="s">
        <v>8614</v>
      </c>
      <c r="I371" s="1" t="s">
        <v>10245</v>
      </c>
      <c r="J371" s="1"/>
      <c r="K371" s="1" t="s">
        <v>11461</v>
      </c>
      <c r="L371" s="1" t="s">
        <v>369</v>
      </c>
      <c r="M371" s="1" t="s">
        <v>11829</v>
      </c>
      <c r="N371" s="1" t="s">
        <v>13129</v>
      </c>
      <c r="O371" s="1" t="s">
        <v>369</v>
      </c>
      <c r="P371" s="1" t="s">
        <v>13132</v>
      </c>
      <c r="Q371" s="1" t="s">
        <v>13187</v>
      </c>
      <c r="R371" s="1" t="s">
        <v>14144</v>
      </c>
      <c r="S371" s="1" t="s">
        <v>369</v>
      </c>
      <c r="T371" s="1"/>
      <c r="U371" s="1"/>
      <c r="V371" s="1" t="s">
        <v>14156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7019</v>
      </c>
      <c r="H372" s="1" t="s">
        <v>8615</v>
      </c>
      <c r="I372" s="1" t="s">
        <v>10246</v>
      </c>
      <c r="J372" s="1"/>
      <c r="K372" s="1" t="s">
        <v>11461</v>
      </c>
      <c r="L372" s="1" t="s">
        <v>370</v>
      </c>
      <c r="M372" s="1" t="s">
        <v>11830</v>
      </c>
      <c r="N372" s="1" t="s">
        <v>13129</v>
      </c>
      <c r="O372" s="1" t="s">
        <v>370</v>
      </c>
      <c r="P372" s="1" t="s">
        <v>13132</v>
      </c>
      <c r="Q372" s="1" t="s">
        <v>13188</v>
      </c>
      <c r="R372" s="1" t="s">
        <v>14144</v>
      </c>
      <c r="S372" s="1" t="s">
        <v>370</v>
      </c>
      <c r="T372" s="1"/>
      <c r="U372" s="1"/>
      <c r="V372" s="1" t="s">
        <v>14156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7020</v>
      </c>
      <c r="H373" s="1" t="s">
        <v>8616</v>
      </c>
      <c r="I373" s="1" t="s">
        <v>10247</v>
      </c>
      <c r="J373" s="1"/>
      <c r="K373" s="1" t="s">
        <v>11461</v>
      </c>
      <c r="L373" s="1" t="s">
        <v>371</v>
      </c>
      <c r="M373" s="1" t="s">
        <v>11831</v>
      </c>
      <c r="N373" s="1" t="s">
        <v>13129</v>
      </c>
      <c r="O373" s="1" t="s">
        <v>371</v>
      </c>
      <c r="P373" s="1" t="s">
        <v>13132</v>
      </c>
      <c r="Q373" s="1" t="s">
        <v>13189</v>
      </c>
      <c r="R373" s="1" t="s">
        <v>14144</v>
      </c>
      <c r="S373" s="1" t="s">
        <v>371</v>
      </c>
      <c r="T373" s="1"/>
      <c r="U373" s="1"/>
      <c r="V373" s="1" t="s">
        <v>14156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7021</v>
      </c>
      <c r="H374" s="1" t="s">
        <v>8617</v>
      </c>
      <c r="I374" s="1" t="s">
        <v>10248</v>
      </c>
      <c r="J374" s="1"/>
      <c r="K374" s="1" t="s">
        <v>11461</v>
      </c>
      <c r="L374" s="1" t="s">
        <v>372</v>
      </c>
      <c r="M374" s="1" t="s">
        <v>11832</v>
      </c>
      <c r="N374" s="1" t="s">
        <v>13129</v>
      </c>
      <c r="O374" s="1" t="s">
        <v>372</v>
      </c>
      <c r="P374" s="1" t="s">
        <v>13132</v>
      </c>
      <c r="Q374" s="1" t="s">
        <v>13190</v>
      </c>
      <c r="R374" s="1" t="s">
        <v>14144</v>
      </c>
      <c r="S374" s="1" t="s">
        <v>372</v>
      </c>
      <c r="T374" s="1"/>
      <c r="U374" s="1"/>
      <c r="V374" s="1" t="s">
        <v>14156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5419</v>
      </c>
      <c r="G375" s="1" t="s">
        <v>7022</v>
      </c>
      <c r="H375" s="1" t="s">
        <v>8618</v>
      </c>
      <c r="I375" s="1" t="s">
        <v>10249</v>
      </c>
      <c r="J375" s="1"/>
      <c r="K375" s="1" t="s">
        <v>11461</v>
      </c>
      <c r="L375" s="1" t="s">
        <v>373</v>
      </c>
      <c r="M375" s="1" t="s">
        <v>11833</v>
      </c>
      <c r="N375" s="1" t="s">
        <v>13129</v>
      </c>
      <c r="O375" s="1" t="s">
        <v>373</v>
      </c>
      <c r="P375" s="1" t="s">
        <v>13132</v>
      </c>
      <c r="Q375" s="1" t="s">
        <v>13191</v>
      </c>
      <c r="R375" s="1" t="s">
        <v>14144</v>
      </c>
      <c r="S375" s="1" t="s">
        <v>373</v>
      </c>
      <c r="T375" s="1"/>
      <c r="U375" s="1"/>
      <c r="V375" s="1" t="s">
        <v>14156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5420</v>
      </c>
      <c r="G376" s="1" t="s">
        <v>7023</v>
      </c>
      <c r="H376" s="1" t="s">
        <v>8619</v>
      </c>
      <c r="I376" s="1" t="s">
        <v>10250</v>
      </c>
      <c r="J376" s="1"/>
      <c r="K376" s="1" t="s">
        <v>11461</v>
      </c>
      <c r="L376" s="1" t="s">
        <v>374</v>
      </c>
      <c r="M376" s="1" t="s">
        <v>11834</v>
      </c>
      <c r="N376" s="1" t="s">
        <v>13129</v>
      </c>
      <c r="O376" s="1" t="s">
        <v>374</v>
      </c>
      <c r="P376" s="1" t="s">
        <v>13132</v>
      </c>
      <c r="Q376" s="1" t="s">
        <v>13192</v>
      </c>
      <c r="R376" s="1" t="s">
        <v>14144</v>
      </c>
      <c r="S376" s="1" t="s">
        <v>374</v>
      </c>
      <c r="T376" s="1"/>
      <c r="U376" s="1"/>
      <c r="V376" s="1" t="s">
        <v>14156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5421</v>
      </c>
      <c r="G377" s="1" t="s">
        <v>7024</v>
      </c>
      <c r="H377" s="1" t="s">
        <v>8620</v>
      </c>
      <c r="I377" s="1" t="s">
        <v>10251</v>
      </c>
      <c r="J377" s="1"/>
      <c r="K377" s="1" t="s">
        <v>11461</v>
      </c>
      <c r="L377" s="1" t="s">
        <v>375</v>
      </c>
      <c r="M377" s="1" t="s">
        <v>11835</v>
      </c>
      <c r="N377" s="1" t="s">
        <v>13129</v>
      </c>
      <c r="O377" s="1" t="s">
        <v>375</v>
      </c>
      <c r="P377" s="1" t="s">
        <v>13132</v>
      </c>
      <c r="Q377" s="1" t="s">
        <v>13193</v>
      </c>
      <c r="R377" s="1" t="s">
        <v>14144</v>
      </c>
      <c r="S377" s="1" t="s">
        <v>375</v>
      </c>
      <c r="T377" s="1"/>
      <c r="U377" s="1"/>
      <c r="V377" s="1" t="s">
        <v>14156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7025</v>
      </c>
      <c r="H378" s="1" t="s">
        <v>8621</v>
      </c>
      <c r="I378" s="1" t="s">
        <v>10252</v>
      </c>
      <c r="J378" s="1"/>
      <c r="K378" s="1" t="s">
        <v>11461</v>
      </c>
      <c r="L378" s="1" t="s">
        <v>376</v>
      </c>
      <c r="M378" s="1" t="s">
        <v>11836</v>
      </c>
      <c r="N378" s="1" t="s">
        <v>13129</v>
      </c>
      <c r="O378" s="1" t="s">
        <v>376</v>
      </c>
      <c r="P378" s="1" t="s">
        <v>13132</v>
      </c>
      <c r="Q378" s="1" t="s">
        <v>13194</v>
      </c>
      <c r="R378" s="1" t="s">
        <v>14144</v>
      </c>
      <c r="S378" s="1" t="s">
        <v>376</v>
      </c>
      <c r="T378" s="1"/>
      <c r="U378" s="1"/>
      <c r="V378" s="1" t="s">
        <v>14156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7026</v>
      </c>
      <c r="H379" s="1" t="s">
        <v>8622</v>
      </c>
      <c r="I379" s="1" t="s">
        <v>10253</v>
      </c>
      <c r="J379" s="1"/>
      <c r="K379" s="1" t="s">
        <v>11461</v>
      </c>
      <c r="L379" s="1" t="s">
        <v>377</v>
      </c>
      <c r="M379" s="1" t="s">
        <v>11837</v>
      </c>
      <c r="N379" s="1" t="s">
        <v>13129</v>
      </c>
      <c r="O379" s="1" t="s">
        <v>377</v>
      </c>
      <c r="P379" s="1" t="s">
        <v>13132</v>
      </c>
      <c r="Q379" s="1" t="s">
        <v>13195</v>
      </c>
      <c r="R379" s="1" t="s">
        <v>14144</v>
      </c>
      <c r="S379" s="1" t="s">
        <v>377</v>
      </c>
      <c r="T379" s="1"/>
      <c r="U379" s="1"/>
      <c r="V379" s="1" t="s">
        <v>14156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7027</v>
      </c>
      <c r="H380" s="1" t="s">
        <v>8613</v>
      </c>
      <c r="I380" s="1" t="s">
        <v>10254</v>
      </c>
      <c r="J380" s="1"/>
      <c r="K380" s="1" t="s">
        <v>11461</v>
      </c>
      <c r="L380" s="1" t="s">
        <v>378</v>
      </c>
      <c r="M380" s="1" t="s">
        <v>11838</v>
      </c>
      <c r="N380" s="1" t="s">
        <v>13129</v>
      </c>
      <c r="O380" s="1" t="s">
        <v>378</v>
      </c>
      <c r="P380" s="1" t="s">
        <v>13132</v>
      </c>
      <c r="Q380" s="1" t="s">
        <v>13186</v>
      </c>
      <c r="R380" s="1" t="s">
        <v>14144</v>
      </c>
      <c r="S380" s="1" t="s">
        <v>378</v>
      </c>
      <c r="T380" s="1"/>
      <c r="U380" s="1"/>
      <c r="V380" s="1" t="s">
        <v>14156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5425</v>
      </c>
      <c r="G381" s="1" t="s">
        <v>7028</v>
      </c>
      <c r="H381" s="1" t="s">
        <v>8623</v>
      </c>
      <c r="I381" s="1" t="s">
        <v>10255</v>
      </c>
      <c r="J381" s="1"/>
      <c r="K381" s="1" t="s">
        <v>11461</v>
      </c>
      <c r="L381" s="1" t="s">
        <v>379</v>
      </c>
      <c r="M381" s="1" t="s">
        <v>11839</v>
      </c>
      <c r="N381" s="1" t="s">
        <v>13129</v>
      </c>
      <c r="O381" s="1" t="s">
        <v>379</v>
      </c>
      <c r="P381" s="1" t="s">
        <v>13132</v>
      </c>
      <c r="Q381" s="1" t="s">
        <v>13196</v>
      </c>
      <c r="R381" s="1" t="s">
        <v>14144</v>
      </c>
      <c r="S381" s="1" t="s">
        <v>379</v>
      </c>
      <c r="T381" s="1"/>
      <c r="U381" s="1"/>
      <c r="V381" s="1" t="s">
        <v>14156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7029</v>
      </c>
      <c r="H382" s="1" t="s">
        <v>8624</v>
      </c>
      <c r="I382" s="1" t="s">
        <v>10256</v>
      </c>
      <c r="J382" s="1"/>
      <c r="K382" s="1" t="s">
        <v>11461</v>
      </c>
      <c r="L382" s="1" t="s">
        <v>380</v>
      </c>
      <c r="M382" s="1" t="s">
        <v>11840</v>
      </c>
      <c r="N382" s="1" t="s">
        <v>13129</v>
      </c>
      <c r="O382" s="1" t="s">
        <v>380</v>
      </c>
      <c r="P382" s="1" t="s">
        <v>13132</v>
      </c>
      <c r="Q382" s="1" t="s">
        <v>13197</v>
      </c>
      <c r="R382" s="1" t="s">
        <v>14144</v>
      </c>
      <c r="S382" s="1" t="s">
        <v>380</v>
      </c>
      <c r="T382" s="1"/>
      <c r="U382" s="1"/>
      <c r="V382" s="1" t="s">
        <v>14156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5427</v>
      </c>
      <c r="G383" s="1" t="s">
        <v>7030</v>
      </c>
      <c r="H383" s="1" t="s">
        <v>8625</v>
      </c>
      <c r="I383" s="1" t="s">
        <v>10257</v>
      </c>
      <c r="J383" s="1"/>
      <c r="K383" s="1" t="s">
        <v>11461</v>
      </c>
      <c r="L383" s="1" t="s">
        <v>381</v>
      </c>
      <c r="M383" s="1" t="s">
        <v>11841</v>
      </c>
      <c r="N383" s="1" t="s">
        <v>13129</v>
      </c>
      <c r="O383" s="1" t="s">
        <v>381</v>
      </c>
      <c r="P383" s="1" t="s">
        <v>13132</v>
      </c>
      <c r="Q383" s="1" t="s">
        <v>13198</v>
      </c>
      <c r="R383" s="1" t="s">
        <v>14144</v>
      </c>
      <c r="S383" s="1" t="s">
        <v>381</v>
      </c>
      <c r="T383" s="1"/>
      <c r="U383" s="1"/>
      <c r="V383" s="1" t="s">
        <v>14156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5428</v>
      </c>
      <c r="G384" s="1" t="s">
        <v>7031</v>
      </c>
      <c r="H384" s="1" t="s">
        <v>8626</v>
      </c>
      <c r="I384" s="1" t="s">
        <v>10258</v>
      </c>
      <c r="J384" s="1"/>
      <c r="K384" s="1" t="s">
        <v>11461</v>
      </c>
      <c r="L384" s="1" t="s">
        <v>382</v>
      </c>
      <c r="M384" s="1" t="s">
        <v>11842</v>
      </c>
      <c r="N384" s="1" t="s">
        <v>13129</v>
      </c>
      <c r="O384" s="1" t="s">
        <v>382</v>
      </c>
      <c r="P384" s="1" t="s">
        <v>13132</v>
      </c>
      <c r="Q384" s="1" t="s">
        <v>13199</v>
      </c>
      <c r="R384" s="1" t="s">
        <v>14144</v>
      </c>
      <c r="S384" s="1" t="s">
        <v>382</v>
      </c>
      <c r="T384" s="1"/>
      <c r="U384" s="1"/>
      <c r="V384" s="1" t="s">
        <v>14156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5429</v>
      </c>
      <c r="G385" s="1" t="s">
        <v>7032</v>
      </c>
      <c r="H385" s="1" t="s">
        <v>8627</v>
      </c>
      <c r="I385" s="1" t="s">
        <v>10259</v>
      </c>
      <c r="J385" s="1"/>
      <c r="K385" s="1" t="s">
        <v>11461</v>
      </c>
      <c r="L385" s="1" t="s">
        <v>383</v>
      </c>
      <c r="M385" s="1" t="s">
        <v>11843</v>
      </c>
      <c r="N385" s="1" t="s">
        <v>13129</v>
      </c>
      <c r="O385" s="1" t="s">
        <v>383</v>
      </c>
      <c r="P385" s="1" t="s">
        <v>13132</v>
      </c>
      <c r="Q385" s="1" t="s">
        <v>13200</v>
      </c>
      <c r="R385" s="1" t="s">
        <v>14144</v>
      </c>
      <c r="S385" s="1" t="s">
        <v>383</v>
      </c>
      <c r="T385" s="1"/>
      <c r="U385" s="1"/>
      <c r="V385" s="1" t="s">
        <v>14156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5430</v>
      </c>
      <c r="G386" s="1" t="s">
        <v>7033</v>
      </c>
      <c r="H386" s="1" t="s">
        <v>8628</v>
      </c>
      <c r="I386" s="1" t="s">
        <v>10260</v>
      </c>
      <c r="J386" s="1"/>
      <c r="K386" s="1" t="s">
        <v>11461</v>
      </c>
      <c r="L386" s="1" t="s">
        <v>384</v>
      </c>
      <c r="M386" s="1" t="s">
        <v>11844</v>
      </c>
      <c r="N386" s="1" t="s">
        <v>13129</v>
      </c>
      <c r="O386" s="1" t="s">
        <v>384</v>
      </c>
      <c r="P386" s="1" t="s">
        <v>13132</v>
      </c>
      <c r="Q386" s="1" t="s">
        <v>13201</v>
      </c>
      <c r="R386" s="1" t="s">
        <v>14144</v>
      </c>
      <c r="S386" s="1" t="s">
        <v>384</v>
      </c>
      <c r="T386" s="1"/>
      <c r="U386" s="1"/>
      <c r="V386" s="1" t="s">
        <v>14156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7034</v>
      </c>
      <c r="H387" s="1" t="s">
        <v>8629</v>
      </c>
      <c r="I387" s="1" t="s">
        <v>10261</v>
      </c>
      <c r="J387" s="1"/>
      <c r="K387" s="1" t="s">
        <v>11461</v>
      </c>
      <c r="L387" s="1" t="s">
        <v>385</v>
      </c>
      <c r="M387" s="1" t="s">
        <v>11845</v>
      </c>
      <c r="N387" s="1" t="s">
        <v>13129</v>
      </c>
      <c r="O387" s="1" t="s">
        <v>385</v>
      </c>
      <c r="P387" s="1" t="s">
        <v>13132</v>
      </c>
      <c r="Q387" s="1" t="s">
        <v>13202</v>
      </c>
      <c r="R387" s="1" t="s">
        <v>14144</v>
      </c>
      <c r="S387" s="1" t="s">
        <v>385</v>
      </c>
      <c r="T387" s="1"/>
      <c r="U387" s="1"/>
      <c r="V387" s="1" t="s">
        <v>14156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5432</v>
      </c>
      <c r="G388" s="1" t="s">
        <v>7035</v>
      </c>
      <c r="H388" s="1" t="s">
        <v>8630</v>
      </c>
      <c r="I388" s="1" t="s">
        <v>10262</v>
      </c>
      <c r="J388" s="1"/>
      <c r="K388" s="1" t="s">
        <v>11461</v>
      </c>
      <c r="L388" s="1" t="s">
        <v>386</v>
      </c>
      <c r="M388" s="1" t="s">
        <v>11846</v>
      </c>
      <c r="N388" s="1" t="s">
        <v>13129</v>
      </c>
      <c r="O388" s="1" t="s">
        <v>386</v>
      </c>
      <c r="P388" s="1" t="s">
        <v>13132</v>
      </c>
      <c r="Q388" s="1" t="s">
        <v>13203</v>
      </c>
      <c r="R388" s="1" t="s">
        <v>14144</v>
      </c>
      <c r="S388" s="1" t="s">
        <v>386</v>
      </c>
      <c r="T388" s="1"/>
      <c r="U388" s="1"/>
      <c r="V388" s="1" t="s">
        <v>14156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7036</v>
      </c>
      <c r="H389" s="1" t="s">
        <v>8631</v>
      </c>
      <c r="I389" s="1" t="s">
        <v>10263</v>
      </c>
      <c r="J389" s="1"/>
      <c r="K389" s="1" t="s">
        <v>11461</v>
      </c>
      <c r="L389" s="1" t="s">
        <v>387</v>
      </c>
      <c r="M389" s="1" t="s">
        <v>11847</v>
      </c>
      <c r="N389" s="1" t="s">
        <v>13129</v>
      </c>
      <c r="O389" s="1" t="s">
        <v>387</v>
      </c>
      <c r="P389" s="1" t="s">
        <v>13132</v>
      </c>
      <c r="Q389" s="1" t="s">
        <v>13204</v>
      </c>
      <c r="R389" s="1" t="s">
        <v>14144</v>
      </c>
      <c r="S389" s="1" t="s">
        <v>387</v>
      </c>
      <c r="T389" s="1"/>
      <c r="U389" s="1"/>
      <c r="V389" s="1" t="s">
        <v>14156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7037</v>
      </c>
      <c r="H390" s="1" t="s">
        <v>8632</v>
      </c>
      <c r="I390" s="1" t="s">
        <v>10264</v>
      </c>
      <c r="J390" s="1"/>
      <c r="K390" s="1" t="s">
        <v>11461</v>
      </c>
      <c r="L390" s="1" t="s">
        <v>388</v>
      </c>
      <c r="M390" s="1" t="s">
        <v>11848</v>
      </c>
      <c r="N390" s="1" t="s">
        <v>13129</v>
      </c>
      <c r="O390" s="1" t="s">
        <v>388</v>
      </c>
      <c r="P390" s="1" t="s">
        <v>13132</v>
      </c>
      <c r="Q390" s="1" t="s">
        <v>13205</v>
      </c>
      <c r="R390" s="1" t="s">
        <v>14144</v>
      </c>
      <c r="S390" s="1" t="s">
        <v>388</v>
      </c>
      <c r="T390" s="1"/>
      <c r="U390" s="1"/>
      <c r="V390" s="1" t="s">
        <v>14156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5434</v>
      </c>
      <c r="G391" s="1" t="s">
        <v>7038</v>
      </c>
      <c r="H391" s="1" t="s">
        <v>8633</v>
      </c>
      <c r="I391" s="1" t="s">
        <v>10265</v>
      </c>
      <c r="J391" s="1"/>
      <c r="K391" s="1" t="s">
        <v>11461</v>
      </c>
      <c r="L391" s="1" t="s">
        <v>389</v>
      </c>
      <c r="M391" s="1" t="s">
        <v>11849</v>
      </c>
      <c r="N391" s="1" t="s">
        <v>13129</v>
      </c>
      <c r="O391" s="1" t="s">
        <v>389</v>
      </c>
      <c r="P391" s="1" t="s">
        <v>13132</v>
      </c>
      <c r="Q391" s="1" t="s">
        <v>13206</v>
      </c>
      <c r="R391" s="1" t="s">
        <v>14144</v>
      </c>
      <c r="S391" s="1" t="s">
        <v>389</v>
      </c>
      <c r="T391" s="1"/>
      <c r="U391" s="1"/>
      <c r="V391" s="1" t="s">
        <v>14156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5435</v>
      </c>
      <c r="G392" s="1" t="s">
        <v>7039</v>
      </c>
      <c r="H392" s="1" t="s">
        <v>8634</v>
      </c>
      <c r="I392" s="1" t="s">
        <v>10266</v>
      </c>
      <c r="J392" s="1"/>
      <c r="K392" s="1" t="s">
        <v>11461</v>
      </c>
      <c r="L392" s="1" t="s">
        <v>390</v>
      </c>
      <c r="M392" s="1" t="s">
        <v>11850</v>
      </c>
      <c r="N392" s="1" t="s">
        <v>13129</v>
      </c>
      <c r="O392" s="1" t="s">
        <v>390</v>
      </c>
      <c r="P392" s="1" t="s">
        <v>13132</v>
      </c>
      <c r="Q392" s="1" t="s">
        <v>13207</v>
      </c>
      <c r="R392" s="1" t="s">
        <v>14144</v>
      </c>
      <c r="S392" s="1" t="s">
        <v>390</v>
      </c>
      <c r="T392" s="1"/>
      <c r="U392" s="1"/>
      <c r="V392" s="1" t="s">
        <v>14156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5436</v>
      </c>
      <c r="G393" s="1" t="s">
        <v>7040</v>
      </c>
      <c r="H393" s="1" t="s">
        <v>8635</v>
      </c>
      <c r="I393" s="1" t="s">
        <v>10267</v>
      </c>
      <c r="J393" s="1"/>
      <c r="K393" s="1" t="s">
        <v>11461</v>
      </c>
      <c r="L393" s="1" t="s">
        <v>391</v>
      </c>
      <c r="M393" s="1" t="s">
        <v>11851</v>
      </c>
      <c r="N393" s="1" t="s">
        <v>13129</v>
      </c>
      <c r="O393" s="1" t="s">
        <v>391</v>
      </c>
      <c r="P393" s="1" t="s">
        <v>13132</v>
      </c>
      <c r="Q393" s="1" t="s">
        <v>13208</v>
      </c>
      <c r="R393" s="1" t="s">
        <v>14144</v>
      </c>
      <c r="S393" s="1" t="s">
        <v>391</v>
      </c>
      <c r="T393" s="1"/>
      <c r="U393" s="1"/>
      <c r="V393" s="1" t="s">
        <v>14156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5437</v>
      </c>
      <c r="G394" s="1" t="s">
        <v>7041</v>
      </c>
      <c r="H394" s="1" t="s">
        <v>8636</v>
      </c>
      <c r="I394" s="1" t="s">
        <v>10268</v>
      </c>
      <c r="J394" s="1"/>
      <c r="K394" s="1" t="s">
        <v>11461</v>
      </c>
      <c r="L394" s="1" t="s">
        <v>392</v>
      </c>
      <c r="M394" s="1" t="s">
        <v>11852</v>
      </c>
      <c r="N394" s="1" t="s">
        <v>13129</v>
      </c>
      <c r="O394" s="1" t="s">
        <v>392</v>
      </c>
      <c r="P394" s="1" t="s">
        <v>13132</v>
      </c>
      <c r="Q394" s="1" t="s">
        <v>13209</v>
      </c>
      <c r="R394" s="1" t="s">
        <v>14144</v>
      </c>
      <c r="S394" s="1" t="s">
        <v>392</v>
      </c>
      <c r="T394" s="1"/>
      <c r="U394" s="1"/>
      <c r="V394" s="1" t="s">
        <v>14156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5438</v>
      </c>
      <c r="G395" s="1" t="s">
        <v>7042</v>
      </c>
      <c r="H395" s="1" t="s">
        <v>8604</v>
      </c>
      <c r="I395" s="1" t="s">
        <v>10269</v>
      </c>
      <c r="J395" s="1"/>
      <c r="K395" s="1" t="s">
        <v>11461</v>
      </c>
      <c r="L395" s="1" t="s">
        <v>393</v>
      </c>
      <c r="M395" s="1" t="s">
        <v>11853</v>
      </c>
      <c r="N395" s="1" t="s">
        <v>13129</v>
      </c>
      <c r="O395" s="1" t="s">
        <v>393</v>
      </c>
      <c r="P395" s="1" t="s">
        <v>13132</v>
      </c>
      <c r="Q395" s="1" t="s">
        <v>13177</v>
      </c>
      <c r="R395" s="1" t="s">
        <v>14144</v>
      </c>
      <c r="S395" s="1" t="s">
        <v>393</v>
      </c>
      <c r="T395" s="1"/>
      <c r="U395" s="1"/>
      <c r="V395" s="1" t="s">
        <v>14156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3781</v>
      </c>
      <c r="H396" s="1" t="s">
        <v>8637</v>
      </c>
      <c r="I396" s="1" t="s">
        <v>10270</v>
      </c>
      <c r="J396" s="1"/>
      <c r="K396" s="1" t="s">
        <v>11461</v>
      </c>
      <c r="L396" s="1" t="s">
        <v>394</v>
      </c>
      <c r="M396" s="1" t="s">
        <v>11854</v>
      </c>
      <c r="N396" s="1" t="s">
        <v>13129</v>
      </c>
      <c r="O396" s="1" t="s">
        <v>394</v>
      </c>
      <c r="P396" s="1" t="s">
        <v>13132</v>
      </c>
      <c r="Q396" s="1" t="s">
        <v>13210</v>
      </c>
      <c r="R396" s="1" t="s">
        <v>14144</v>
      </c>
      <c r="S396" s="1" t="s">
        <v>394</v>
      </c>
      <c r="T396" s="1"/>
      <c r="U396" s="1"/>
      <c r="V396" s="1" t="s">
        <v>14156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5440</v>
      </c>
      <c r="G397" s="1" t="s">
        <v>7043</v>
      </c>
      <c r="H397" s="1" t="s">
        <v>8638</v>
      </c>
      <c r="I397" s="1" t="s">
        <v>10271</v>
      </c>
      <c r="J397" s="1"/>
      <c r="K397" s="1" t="s">
        <v>11461</v>
      </c>
      <c r="L397" s="1" t="s">
        <v>395</v>
      </c>
      <c r="M397" s="1" t="s">
        <v>11855</v>
      </c>
      <c r="N397" s="1" t="s">
        <v>13129</v>
      </c>
      <c r="O397" s="1" t="s">
        <v>395</v>
      </c>
      <c r="P397" s="1" t="s">
        <v>13132</v>
      </c>
      <c r="Q397" s="1" t="s">
        <v>13211</v>
      </c>
      <c r="R397" s="1" t="s">
        <v>14144</v>
      </c>
      <c r="S397" s="1" t="s">
        <v>395</v>
      </c>
      <c r="T397" s="1"/>
      <c r="U397" s="1"/>
      <c r="V397" s="1" t="s">
        <v>14156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7044</v>
      </c>
      <c r="H398" s="1" t="s">
        <v>8639</v>
      </c>
      <c r="I398" s="1" t="s">
        <v>10272</v>
      </c>
      <c r="J398" s="1"/>
      <c r="K398" s="1" t="s">
        <v>11461</v>
      </c>
      <c r="L398" s="1" t="s">
        <v>396</v>
      </c>
      <c r="M398" s="1" t="s">
        <v>11856</v>
      </c>
      <c r="N398" s="1" t="s">
        <v>13129</v>
      </c>
      <c r="O398" s="1" t="s">
        <v>396</v>
      </c>
      <c r="P398" s="1" t="s">
        <v>13132</v>
      </c>
      <c r="Q398" s="1" t="s">
        <v>13212</v>
      </c>
      <c r="R398" s="1" t="s">
        <v>14144</v>
      </c>
      <c r="S398" s="1" t="s">
        <v>396</v>
      </c>
      <c r="T398" s="1"/>
      <c r="U398" s="1"/>
      <c r="V398" s="1" t="s">
        <v>14156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5442</v>
      </c>
      <c r="G399" s="1" t="s">
        <v>7045</v>
      </c>
      <c r="H399" s="1" t="s">
        <v>8640</v>
      </c>
      <c r="I399" s="1" t="s">
        <v>10273</v>
      </c>
      <c r="J399" s="1"/>
      <c r="K399" s="1" t="s">
        <v>11461</v>
      </c>
      <c r="L399" s="1" t="s">
        <v>397</v>
      </c>
      <c r="M399" s="1" t="s">
        <v>11857</v>
      </c>
      <c r="N399" s="1" t="s">
        <v>13129</v>
      </c>
      <c r="O399" s="1" t="s">
        <v>397</v>
      </c>
      <c r="P399" s="1" t="s">
        <v>13132</v>
      </c>
      <c r="Q399" s="1" t="s">
        <v>13213</v>
      </c>
      <c r="R399" s="1" t="s">
        <v>14144</v>
      </c>
      <c r="S399" s="1" t="s">
        <v>397</v>
      </c>
      <c r="T399" s="1"/>
      <c r="U399" s="1"/>
      <c r="V399" s="1" t="s">
        <v>14156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7046</v>
      </c>
      <c r="H400" s="1" t="s">
        <v>8641</v>
      </c>
      <c r="I400" s="1" t="s">
        <v>10274</v>
      </c>
      <c r="J400" s="1"/>
      <c r="K400" s="1" t="s">
        <v>11461</v>
      </c>
      <c r="L400" s="1" t="s">
        <v>398</v>
      </c>
      <c r="M400" s="1" t="s">
        <v>11858</v>
      </c>
      <c r="N400" s="1" t="s">
        <v>13129</v>
      </c>
      <c r="O400" s="1" t="s">
        <v>398</v>
      </c>
      <c r="P400" s="1" t="s">
        <v>13132</v>
      </c>
      <c r="Q400" s="1" t="s">
        <v>13214</v>
      </c>
      <c r="R400" s="1" t="s">
        <v>14144</v>
      </c>
      <c r="S400" s="1" t="s">
        <v>398</v>
      </c>
      <c r="T400" s="1"/>
      <c r="U400" s="1"/>
      <c r="V400" s="1" t="s">
        <v>14156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5444</v>
      </c>
      <c r="G401" s="1" t="s">
        <v>7047</v>
      </c>
      <c r="H401" s="1" t="s">
        <v>8642</v>
      </c>
      <c r="I401" s="1" t="s">
        <v>10275</v>
      </c>
      <c r="J401" s="1"/>
      <c r="K401" s="1" t="s">
        <v>11461</v>
      </c>
      <c r="L401" s="1" t="s">
        <v>399</v>
      </c>
      <c r="M401" s="1" t="s">
        <v>11859</v>
      </c>
      <c r="N401" s="1" t="s">
        <v>13129</v>
      </c>
      <c r="O401" s="1" t="s">
        <v>399</v>
      </c>
      <c r="P401" s="1" t="s">
        <v>13132</v>
      </c>
      <c r="Q401" s="1" t="s">
        <v>13215</v>
      </c>
      <c r="R401" s="1" t="s">
        <v>14144</v>
      </c>
      <c r="S401" s="1" t="s">
        <v>399</v>
      </c>
      <c r="T401" s="1"/>
      <c r="U401" s="1"/>
      <c r="V401" s="1" t="s">
        <v>14156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7048</v>
      </c>
      <c r="H402" s="1" t="s">
        <v>8643</v>
      </c>
      <c r="I402" s="1" t="s">
        <v>10276</v>
      </c>
      <c r="J402" s="1"/>
      <c r="K402" s="1" t="s">
        <v>11461</v>
      </c>
      <c r="L402" s="1" t="s">
        <v>400</v>
      </c>
      <c r="M402" s="1" t="s">
        <v>11860</v>
      </c>
      <c r="N402" s="1" t="s">
        <v>13129</v>
      </c>
      <c r="O402" s="1" t="s">
        <v>400</v>
      </c>
      <c r="P402" s="1" t="s">
        <v>13132</v>
      </c>
      <c r="Q402" s="1" t="s">
        <v>13216</v>
      </c>
      <c r="R402" s="1" t="s">
        <v>14144</v>
      </c>
      <c r="S402" s="1" t="s">
        <v>400</v>
      </c>
      <c r="T402" s="1"/>
      <c r="U402" s="1"/>
      <c r="V402" s="1" t="s">
        <v>14156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7049</v>
      </c>
      <c r="H403" s="1" t="s">
        <v>8644</v>
      </c>
      <c r="I403" s="1" t="s">
        <v>10277</v>
      </c>
      <c r="J403" s="1"/>
      <c r="K403" s="1" t="s">
        <v>11461</v>
      </c>
      <c r="L403" s="1" t="s">
        <v>401</v>
      </c>
      <c r="M403" s="1" t="s">
        <v>11861</v>
      </c>
      <c r="N403" s="1" t="s">
        <v>13129</v>
      </c>
      <c r="O403" s="1" t="s">
        <v>401</v>
      </c>
      <c r="P403" s="1" t="s">
        <v>13132</v>
      </c>
      <c r="Q403" s="1" t="s">
        <v>13217</v>
      </c>
      <c r="R403" s="1" t="s">
        <v>14144</v>
      </c>
      <c r="S403" s="1" t="s">
        <v>401</v>
      </c>
      <c r="T403" s="1"/>
      <c r="U403" s="1"/>
      <c r="V403" s="1" t="s">
        <v>14156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8645</v>
      </c>
      <c r="I404" s="1" t="s">
        <v>10278</v>
      </c>
      <c r="J404" s="1"/>
      <c r="K404" s="1" t="s">
        <v>11461</v>
      </c>
      <c r="L404" s="1" t="s">
        <v>402</v>
      </c>
      <c r="M404" s="1" t="s">
        <v>11862</v>
      </c>
      <c r="N404" s="1" t="s">
        <v>13129</v>
      </c>
      <c r="O404" s="1" t="s">
        <v>402</v>
      </c>
      <c r="P404" s="1" t="s">
        <v>13132</v>
      </c>
      <c r="Q404" s="1" t="s">
        <v>13218</v>
      </c>
      <c r="R404" s="1" t="s">
        <v>14144</v>
      </c>
      <c r="S404" s="1" t="s">
        <v>402</v>
      </c>
      <c r="T404" s="1"/>
      <c r="U404" s="1"/>
      <c r="V404" s="1" t="s">
        <v>14156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7050</v>
      </c>
      <c r="H405" s="1" t="s">
        <v>8616</v>
      </c>
      <c r="I405" s="1" t="s">
        <v>10279</v>
      </c>
      <c r="J405" s="1"/>
      <c r="K405" s="1" t="s">
        <v>11461</v>
      </c>
      <c r="L405" s="1" t="s">
        <v>403</v>
      </c>
      <c r="M405" s="1" t="s">
        <v>11863</v>
      </c>
      <c r="N405" s="1" t="s">
        <v>13129</v>
      </c>
      <c r="O405" s="1" t="s">
        <v>403</v>
      </c>
      <c r="P405" s="1" t="s">
        <v>13132</v>
      </c>
      <c r="Q405" s="1" t="s">
        <v>13189</v>
      </c>
      <c r="R405" s="1" t="s">
        <v>14144</v>
      </c>
      <c r="S405" s="1" t="s">
        <v>403</v>
      </c>
      <c r="T405" s="1"/>
      <c r="U405" s="1"/>
      <c r="V405" s="1" t="s">
        <v>14156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5449</v>
      </c>
      <c r="G406" s="1" t="s">
        <v>7051</v>
      </c>
      <c r="H406" s="1" t="s">
        <v>8646</v>
      </c>
      <c r="I406" s="1" t="s">
        <v>10280</v>
      </c>
      <c r="J406" s="1"/>
      <c r="K406" s="1" t="s">
        <v>11461</v>
      </c>
      <c r="L406" s="1" t="s">
        <v>404</v>
      </c>
      <c r="M406" s="1" t="s">
        <v>11864</v>
      </c>
      <c r="N406" s="1" t="s">
        <v>13129</v>
      </c>
      <c r="O406" s="1" t="s">
        <v>404</v>
      </c>
      <c r="P406" s="1" t="s">
        <v>13132</v>
      </c>
      <c r="Q406" s="1" t="s">
        <v>13219</v>
      </c>
      <c r="R406" s="1" t="s">
        <v>14144</v>
      </c>
      <c r="S406" s="1" t="s">
        <v>404</v>
      </c>
      <c r="T406" s="1"/>
      <c r="U406" s="1"/>
      <c r="V406" s="1" t="s">
        <v>14156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7052</v>
      </c>
      <c r="H407" s="1" t="s">
        <v>8632</v>
      </c>
      <c r="I407" s="1" t="s">
        <v>10281</v>
      </c>
      <c r="J407" s="1"/>
      <c r="K407" s="1" t="s">
        <v>11461</v>
      </c>
      <c r="L407" s="1" t="s">
        <v>405</v>
      </c>
      <c r="M407" s="1" t="s">
        <v>11865</v>
      </c>
      <c r="N407" s="1" t="s">
        <v>13129</v>
      </c>
      <c r="O407" s="1" t="s">
        <v>405</v>
      </c>
      <c r="P407" s="1" t="s">
        <v>13132</v>
      </c>
      <c r="Q407" s="1" t="s">
        <v>13205</v>
      </c>
      <c r="R407" s="1" t="s">
        <v>14144</v>
      </c>
      <c r="S407" s="1" t="s">
        <v>405</v>
      </c>
      <c r="T407" s="1"/>
      <c r="U407" s="1"/>
      <c r="V407" s="1" t="s">
        <v>14156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7053</v>
      </c>
      <c r="H408" s="1" t="s">
        <v>8647</v>
      </c>
      <c r="I408" s="1" t="s">
        <v>10282</v>
      </c>
      <c r="J408" s="1"/>
      <c r="K408" s="1" t="s">
        <v>11461</v>
      </c>
      <c r="L408" s="1" t="s">
        <v>406</v>
      </c>
      <c r="M408" s="1" t="s">
        <v>11866</v>
      </c>
      <c r="N408" s="1" t="s">
        <v>13129</v>
      </c>
      <c r="O408" s="1" t="s">
        <v>406</v>
      </c>
      <c r="P408" s="1" t="s">
        <v>13132</v>
      </c>
      <c r="Q408" s="1" t="s">
        <v>13220</v>
      </c>
      <c r="R408" s="1" t="s">
        <v>14144</v>
      </c>
      <c r="S408" s="1" t="s">
        <v>406</v>
      </c>
      <c r="T408" s="1"/>
      <c r="U408" s="1"/>
      <c r="V408" s="1" t="s">
        <v>14156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3794</v>
      </c>
      <c r="G409" s="1" t="s">
        <v>7054</v>
      </c>
      <c r="H409" s="1" t="s">
        <v>8648</v>
      </c>
      <c r="I409" s="1" t="s">
        <v>10283</v>
      </c>
      <c r="J409" s="1"/>
      <c r="K409" s="1" t="s">
        <v>11461</v>
      </c>
      <c r="L409" s="1" t="s">
        <v>407</v>
      </c>
      <c r="M409" s="1" t="s">
        <v>11867</v>
      </c>
      <c r="N409" s="1" t="s">
        <v>13129</v>
      </c>
      <c r="O409" s="1" t="s">
        <v>407</v>
      </c>
      <c r="P409" s="1" t="s">
        <v>13132</v>
      </c>
      <c r="Q409" s="1" t="s">
        <v>13221</v>
      </c>
      <c r="R409" s="1" t="s">
        <v>14144</v>
      </c>
      <c r="S409" s="1" t="s">
        <v>407</v>
      </c>
      <c r="T409" s="1"/>
      <c r="U409" s="1"/>
      <c r="V409" s="1" t="s">
        <v>14156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7055</v>
      </c>
      <c r="H410" s="1" t="s">
        <v>8649</v>
      </c>
      <c r="I410" s="1" t="s">
        <v>10284</v>
      </c>
      <c r="J410" s="1"/>
      <c r="K410" s="1" t="s">
        <v>11461</v>
      </c>
      <c r="L410" s="1" t="s">
        <v>408</v>
      </c>
      <c r="M410" s="1" t="s">
        <v>11868</v>
      </c>
      <c r="N410" s="1" t="s">
        <v>13129</v>
      </c>
      <c r="O410" s="1" t="s">
        <v>408</v>
      </c>
      <c r="P410" s="1" t="s">
        <v>13132</v>
      </c>
      <c r="Q410" s="1" t="s">
        <v>13222</v>
      </c>
      <c r="R410" s="1" t="s">
        <v>14144</v>
      </c>
      <c r="S410" s="1" t="s">
        <v>408</v>
      </c>
      <c r="T410" s="1"/>
      <c r="U410" s="1"/>
      <c r="V410" s="1" t="s">
        <v>14156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5453</v>
      </c>
      <c r="G411" s="1" t="s">
        <v>7056</v>
      </c>
      <c r="H411" s="1" t="s">
        <v>8650</v>
      </c>
      <c r="I411" s="1" t="s">
        <v>10285</v>
      </c>
      <c r="J411" s="1"/>
      <c r="K411" s="1" t="s">
        <v>11461</v>
      </c>
      <c r="L411" s="1" t="s">
        <v>409</v>
      </c>
      <c r="M411" s="1" t="s">
        <v>11869</v>
      </c>
      <c r="N411" s="1" t="s">
        <v>13129</v>
      </c>
      <c r="O411" s="1" t="s">
        <v>409</v>
      </c>
      <c r="P411" s="1" t="s">
        <v>13132</v>
      </c>
      <c r="Q411" s="1" t="s">
        <v>13223</v>
      </c>
      <c r="R411" s="1" t="s">
        <v>14144</v>
      </c>
      <c r="S411" s="1" t="s">
        <v>409</v>
      </c>
      <c r="T411" s="1"/>
      <c r="U411" s="1"/>
      <c r="V411" s="1" t="s">
        <v>14156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5454</v>
      </c>
      <c r="G412" s="1" t="s">
        <v>7057</v>
      </c>
      <c r="H412" s="1" t="s">
        <v>8651</v>
      </c>
      <c r="I412" s="1" t="s">
        <v>10286</v>
      </c>
      <c r="J412" s="1"/>
      <c r="K412" s="1" t="s">
        <v>11461</v>
      </c>
      <c r="L412" s="1" t="s">
        <v>410</v>
      </c>
      <c r="M412" s="1" t="s">
        <v>11870</v>
      </c>
      <c r="N412" s="1" t="s">
        <v>13129</v>
      </c>
      <c r="O412" s="1" t="s">
        <v>410</v>
      </c>
      <c r="P412" s="1" t="s">
        <v>13132</v>
      </c>
      <c r="Q412" s="1" t="s">
        <v>13224</v>
      </c>
      <c r="R412" s="1" t="s">
        <v>14144</v>
      </c>
      <c r="S412" s="1" t="s">
        <v>410</v>
      </c>
      <c r="T412" s="1"/>
      <c r="U412" s="1"/>
      <c r="V412" s="1" t="s">
        <v>14156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7058</v>
      </c>
      <c r="H413" s="1" t="s">
        <v>8652</v>
      </c>
      <c r="I413" s="1" t="s">
        <v>10287</v>
      </c>
      <c r="J413" s="1"/>
      <c r="K413" s="1" t="s">
        <v>11461</v>
      </c>
      <c r="L413" s="1" t="s">
        <v>411</v>
      </c>
      <c r="M413" s="1" t="s">
        <v>11871</v>
      </c>
      <c r="N413" s="1" t="s">
        <v>13129</v>
      </c>
      <c r="O413" s="1" t="s">
        <v>411</v>
      </c>
      <c r="P413" s="1" t="s">
        <v>13132</v>
      </c>
      <c r="Q413" s="1" t="s">
        <v>13225</v>
      </c>
      <c r="R413" s="1" t="s">
        <v>14144</v>
      </c>
      <c r="S413" s="1" t="s">
        <v>411</v>
      </c>
      <c r="T413" s="1"/>
      <c r="U413" s="1"/>
      <c r="V413" s="1" t="s">
        <v>14156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5456</v>
      </c>
      <c r="G414" s="1" t="s">
        <v>7059</v>
      </c>
      <c r="H414" s="1" t="s">
        <v>8653</v>
      </c>
      <c r="I414" s="1" t="s">
        <v>10288</v>
      </c>
      <c r="J414" s="1"/>
      <c r="K414" s="1" t="s">
        <v>11461</v>
      </c>
      <c r="L414" s="1" t="s">
        <v>412</v>
      </c>
      <c r="M414" s="1" t="s">
        <v>11872</v>
      </c>
      <c r="N414" s="1" t="s">
        <v>13129</v>
      </c>
      <c r="O414" s="1" t="s">
        <v>412</v>
      </c>
      <c r="P414" s="1" t="s">
        <v>13132</v>
      </c>
      <c r="Q414" s="1" t="s">
        <v>13226</v>
      </c>
      <c r="R414" s="1" t="s">
        <v>14144</v>
      </c>
      <c r="S414" s="1" t="s">
        <v>412</v>
      </c>
      <c r="T414" s="1"/>
      <c r="U414" s="1"/>
      <c r="V414" s="1" t="s">
        <v>14156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7060</v>
      </c>
      <c r="H415" s="1" t="s">
        <v>8654</v>
      </c>
      <c r="I415" s="1" t="s">
        <v>10289</v>
      </c>
      <c r="J415" s="1"/>
      <c r="K415" s="1" t="s">
        <v>11461</v>
      </c>
      <c r="L415" s="1" t="s">
        <v>413</v>
      </c>
      <c r="M415" s="1" t="s">
        <v>11873</v>
      </c>
      <c r="N415" s="1" t="s">
        <v>13129</v>
      </c>
      <c r="O415" s="1" t="s">
        <v>413</v>
      </c>
      <c r="P415" s="1" t="s">
        <v>13132</v>
      </c>
      <c r="Q415" s="1" t="s">
        <v>13227</v>
      </c>
      <c r="R415" s="1" t="s">
        <v>14144</v>
      </c>
      <c r="S415" s="1" t="s">
        <v>413</v>
      </c>
      <c r="T415" s="1"/>
      <c r="U415" s="1"/>
      <c r="V415" s="1" t="s">
        <v>14156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5458</v>
      </c>
      <c r="G416" s="1" t="s">
        <v>7061</v>
      </c>
      <c r="H416" s="1" t="s">
        <v>8655</v>
      </c>
      <c r="I416" s="1" t="s">
        <v>10290</v>
      </c>
      <c r="J416" s="1"/>
      <c r="K416" s="1" t="s">
        <v>11461</v>
      </c>
      <c r="L416" s="1" t="s">
        <v>414</v>
      </c>
      <c r="M416" s="1" t="s">
        <v>11874</v>
      </c>
      <c r="N416" s="1" t="s">
        <v>13129</v>
      </c>
      <c r="O416" s="1" t="s">
        <v>414</v>
      </c>
      <c r="P416" s="1" t="s">
        <v>13132</v>
      </c>
      <c r="Q416" s="1" t="s">
        <v>13228</v>
      </c>
      <c r="R416" s="1" t="s">
        <v>14144</v>
      </c>
      <c r="S416" s="1" t="s">
        <v>414</v>
      </c>
      <c r="T416" s="1"/>
      <c r="U416" s="1"/>
      <c r="V416" s="1" t="s">
        <v>14156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7062</v>
      </c>
      <c r="H417" s="1" t="s">
        <v>8656</v>
      </c>
      <c r="I417" s="1" t="s">
        <v>10291</v>
      </c>
      <c r="J417" s="1"/>
      <c r="K417" s="1" t="s">
        <v>11461</v>
      </c>
      <c r="L417" s="1" t="s">
        <v>415</v>
      </c>
      <c r="M417" s="1" t="s">
        <v>11875</v>
      </c>
      <c r="N417" s="1" t="s">
        <v>13129</v>
      </c>
      <c r="O417" s="1" t="s">
        <v>415</v>
      </c>
      <c r="P417" s="1" t="s">
        <v>13132</v>
      </c>
      <c r="Q417" s="1" t="s">
        <v>13229</v>
      </c>
      <c r="R417" s="1" t="s">
        <v>14144</v>
      </c>
      <c r="S417" s="1" t="s">
        <v>415</v>
      </c>
      <c r="T417" s="1"/>
      <c r="U417" s="1"/>
      <c r="V417" s="1" t="s">
        <v>14156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5460</v>
      </c>
      <c r="G418" s="1" t="s">
        <v>7063</v>
      </c>
      <c r="H418" s="1" t="s">
        <v>8657</v>
      </c>
      <c r="I418" s="1" t="s">
        <v>10292</v>
      </c>
      <c r="J418" s="1"/>
      <c r="K418" s="1" t="s">
        <v>11461</v>
      </c>
      <c r="L418" s="1" t="s">
        <v>416</v>
      </c>
      <c r="M418" s="1" t="s">
        <v>11876</v>
      </c>
      <c r="N418" s="1" t="s">
        <v>13129</v>
      </c>
      <c r="O418" s="1" t="s">
        <v>416</v>
      </c>
      <c r="P418" s="1" t="s">
        <v>13132</v>
      </c>
      <c r="Q418" s="1" t="s">
        <v>13230</v>
      </c>
      <c r="R418" s="1" t="s">
        <v>14144</v>
      </c>
      <c r="S418" s="1" t="s">
        <v>416</v>
      </c>
      <c r="T418" s="1"/>
      <c r="U418" s="1"/>
      <c r="V418" s="1" t="s">
        <v>14156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7064</v>
      </c>
      <c r="H419" s="1" t="s">
        <v>8658</v>
      </c>
      <c r="I419" s="1" t="s">
        <v>10293</v>
      </c>
      <c r="J419" s="1"/>
      <c r="K419" s="1" t="s">
        <v>11461</v>
      </c>
      <c r="L419" s="1" t="s">
        <v>417</v>
      </c>
      <c r="M419" s="1" t="s">
        <v>11877</v>
      </c>
      <c r="N419" s="1" t="s">
        <v>13129</v>
      </c>
      <c r="O419" s="1" t="s">
        <v>417</v>
      </c>
      <c r="P419" s="1" t="s">
        <v>13132</v>
      </c>
      <c r="Q419" s="1" t="s">
        <v>13231</v>
      </c>
      <c r="R419" s="1" t="s">
        <v>14144</v>
      </c>
      <c r="S419" s="1" t="s">
        <v>417</v>
      </c>
      <c r="T419" s="1"/>
      <c r="U419" s="1"/>
      <c r="V419" s="1" t="s">
        <v>14156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5462</v>
      </c>
      <c r="G420" s="1" t="s">
        <v>7065</v>
      </c>
      <c r="H420" s="1" t="s">
        <v>8659</v>
      </c>
      <c r="I420" s="1" t="s">
        <v>10294</v>
      </c>
      <c r="J420" s="1"/>
      <c r="K420" s="1" t="s">
        <v>11461</v>
      </c>
      <c r="L420" s="1" t="s">
        <v>418</v>
      </c>
      <c r="M420" s="1" t="s">
        <v>11878</v>
      </c>
      <c r="N420" s="1" t="s">
        <v>13129</v>
      </c>
      <c r="O420" s="1" t="s">
        <v>418</v>
      </c>
      <c r="P420" s="1" t="s">
        <v>13132</v>
      </c>
      <c r="Q420" s="1" t="s">
        <v>13232</v>
      </c>
      <c r="R420" s="1" t="s">
        <v>14144</v>
      </c>
      <c r="S420" s="1" t="s">
        <v>418</v>
      </c>
      <c r="T420" s="1"/>
      <c r="U420" s="1"/>
      <c r="V420" s="1" t="s">
        <v>14156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7066</v>
      </c>
      <c r="H421" s="1" t="s">
        <v>8660</v>
      </c>
      <c r="I421" s="1" t="s">
        <v>10295</v>
      </c>
      <c r="J421" s="1"/>
      <c r="K421" s="1" t="s">
        <v>11461</v>
      </c>
      <c r="L421" s="1" t="s">
        <v>419</v>
      </c>
      <c r="M421" s="1" t="s">
        <v>11879</v>
      </c>
      <c r="N421" s="1" t="s">
        <v>13129</v>
      </c>
      <c r="O421" s="1" t="s">
        <v>419</v>
      </c>
      <c r="P421" s="1" t="s">
        <v>13132</v>
      </c>
      <c r="Q421" s="1" t="s">
        <v>13233</v>
      </c>
      <c r="R421" s="1" t="s">
        <v>14144</v>
      </c>
      <c r="S421" s="1" t="s">
        <v>419</v>
      </c>
      <c r="T421" s="1"/>
      <c r="U421" s="1"/>
      <c r="V421" s="1" t="s">
        <v>14156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7067</v>
      </c>
      <c r="H422" s="1" t="s">
        <v>8661</v>
      </c>
      <c r="I422" s="1" t="s">
        <v>10296</v>
      </c>
      <c r="J422" s="1"/>
      <c r="K422" s="1" t="s">
        <v>11461</v>
      </c>
      <c r="L422" s="1" t="s">
        <v>420</v>
      </c>
      <c r="M422" s="1" t="s">
        <v>11880</v>
      </c>
      <c r="N422" s="1" t="s">
        <v>13129</v>
      </c>
      <c r="O422" s="1" t="s">
        <v>420</v>
      </c>
      <c r="P422" s="1" t="s">
        <v>13132</v>
      </c>
      <c r="Q422" s="1" t="s">
        <v>13234</v>
      </c>
      <c r="R422" s="1" t="s">
        <v>14144</v>
      </c>
      <c r="S422" s="1" t="s">
        <v>420</v>
      </c>
      <c r="T422" s="1"/>
      <c r="U422" s="1"/>
      <c r="V422" s="1" t="s">
        <v>14156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5464</v>
      </c>
      <c r="G423" s="1" t="s">
        <v>7068</v>
      </c>
      <c r="H423" s="1" t="s">
        <v>8662</v>
      </c>
      <c r="I423" s="1" t="s">
        <v>10297</v>
      </c>
      <c r="J423" s="1"/>
      <c r="K423" s="1" t="s">
        <v>11461</v>
      </c>
      <c r="L423" s="1" t="s">
        <v>421</v>
      </c>
      <c r="M423" s="1" t="s">
        <v>11881</v>
      </c>
      <c r="N423" s="1" t="s">
        <v>13129</v>
      </c>
      <c r="O423" s="1" t="s">
        <v>421</v>
      </c>
      <c r="P423" s="1" t="s">
        <v>13132</v>
      </c>
      <c r="Q423" s="1" t="s">
        <v>13235</v>
      </c>
      <c r="R423" s="1" t="s">
        <v>14144</v>
      </c>
      <c r="S423" s="1" t="s">
        <v>421</v>
      </c>
      <c r="T423" s="1"/>
      <c r="U423" s="1"/>
      <c r="V423" s="1" t="s">
        <v>14156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7069</v>
      </c>
      <c r="H424" s="1" t="s">
        <v>8663</v>
      </c>
      <c r="I424" s="1" t="s">
        <v>10298</v>
      </c>
      <c r="J424" s="1"/>
      <c r="K424" s="1" t="s">
        <v>11461</v>
      </c>
      <c r="L424" s="1" t="s">
        <v>422</v>
      </c>
      <c r="M424" s="1" t="s">
        <v>11882</v>
      </c>
      <c r="N424" s="1" t="s">
        <v>13129</v>
      </c>
      <c r="O424" s="1" t="s">
        <v>422</v>
      </c>
      <c r="P424" s="1" t="s">
        <v>13132</v>
      </c>
      <c r="Q424" s="1" t="s">
        <v>13236</v>
      </c>
      <c r="R424" s="1" t="s">
        <v>14144</v>
      </c>
      <c r="S424" s="1" t="s">
        <v>422</v>
      </c>
      <c r="T424" s="1"/>
      <c r="U424" s="1"/>
      <c r="V424" s="1" t="s">
        <v>14156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7070</v>
      </c>
      <c r="H425" s="1" t="s">
        <v>8664</v>
      </c>
      <c r="I425" s="1" t="s">
        <v>10299</v>
      </c>
      <c r="J425" s="1"/>
      <c r="K425" s="1" t="s">
        <v>11461</v>
      </c>
      <c r="L425" s="1" t="s">
        <v>423</v>
      </c>
      <c r="M425" s="1" t="s">
        <v>11883</v>
      </c>
      <c r="N425" s="1" t="s">
        <v>13129</v>
      </c>
      <c r="O425" s="1" t="s">
        <v>423</v>
      </c>
      <c r="P425" s="1" t="s">
        <v>13132</v>
      </c>
      <c r="Q425" s="1" t="s">
        <v>13237</v>
      </c>
      <c r="R425" s="1" t="s">
        <v>14144</v>
      </c>
      <c r="S425" s="1" t="s">
        <v>423</v>
      </c>
      <c r="T425" s="1"/>
      <c r="U425" s="1"/>
      <c r="V425" s="1" t="s">
        <v>14156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5467</v>
      </c>
      <c r="G426" s="1" t="s">
        <v>7071</v>
      </c>
      <c r="H426" s="1" t="s">
        <v>8665</v>
      </c>
      <c r="I426" s="1" t="s">
        <v>10300</v>
      </c>
      <c r="J426" s="1"/>
      <c r="K426" s="1" t="s">
        <v>11461</v>
      </c>
      <c r="L426" s="1" t="s">
        <v>424</v>
      </c>
      <c r="M426" s="1" t="s">
        <v>11884</v>
      </c>
      <c r="N426" s="1" t="s">
        <v>13129</v>
      </c>
      <c r="O426" s="1" t="s">
        <v>424</v>
      </c>
      <c r="P426" s="1" t="s">
        <v>13132</v>
      </c>
      <c r="Q426" s="1" t="s">
        <v>13238</v>
      </c>
      <c r="R426" s="1" t="s">
        <v>14144</v>
      </c>
      <c r="S426" s="1" t="s">
        <v>424</v>
      </c>
      <c r="T426" s="1"/>
      <c r="U426" s="1"/>
      <c r="V426" s="1" t="s">
        <v>14156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7072</v>
      </c>
      <c r="H427" s="1" t="s">
        <v>8666</v>
      </c>
      <c r="I427" s="1" t="s">
        <v>10301</v>
      </c>
      <c r="J427" s="1"/>
      <c r="K427" s="1" t="s">
        <v>11461</v>
      </c>
      <c r="L427" s="1" t="s">
        <v>425</v>
      </c>
      <c r="M427" s="1" t="s">
        <v>11885</v>
      </c>
      <c r="N427" s="1" t="s">
        <v>13129</v>
      </c>
      <c r="O427" s="1" t="s">
        <v>425</v>
      </c>
      <c r="P427" s="1" t="s">
        <v>13132</v>
      </c>
      <c r="Q427" s="1" t="s">
        <v>13239</v>
      </c>
      <c r="R427" s="1" t="s">
        <v>14144</v>
      </c>
      <c r="S427" s="1" t="s">
        <v>425</v>
      </c>
      <c r="T427" s="1"/>
      <c r="U427" s="1"/>
      <c r="V427" s="1" t="s">
        <v>14156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5469</v>
      </c>
      <c r="G428" s="1" t="s">
        <v>7073</v>
      </c>
      <c r="H428" s="1" t="s">
        <v>8667</v>
      </c>
      <c r="I428" s="1" t="s">
        <v>10302</v>
      </c>
      <c r="J428" s="1"/>
      <c r="K428" s="1" t="s">
        <v>11461</v>
      </c>
      <c r="L428" s="1" t="s">
        <v>426</v>
      </c>
      <c r="M428" s="1" t="s">
        <v>11886</v>
      </c>
      <c r="N428" s="1" t="s">
        <v>13129</v>
      </c>
      <c r="O428" s="1" t="s">
        <v>426</v>
      </c>
      <c r="P428" s="1" t="s">
        <v>13132</v>
      </c>
      <c r="Q428" s="1" t="s">
        <v>13240</v>
      </c>
      <c r="R428" s="1" t="s">
        <v>14144</v>
      </c>
      <c r="S428" s="1" t="s">
        <v>426</v>
      </c>
      <c r="T428" s="1"/>
      <c r="U428" s="1"/>
      <c r="V428" s="1" t="s">
        <v>14156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7074</v>
      </c>
      <c r="H429" s="1" t="s">
        <v>8668</v>
      </c>
      <c r="I429" s="1" t="s">
        <v>10303</v>
      </c>
      <c r="J429" s="1"/>
      <c r="K429" s="1" t="s">
        <v>11461</v>
      </c>
      <c r="L429" s="1" t="s">
        <v>427</v>
      </c>
      <c r="M429" s="1" t="s">
        <v>11887</v>
      </c>
      <c r="N429" s="1" t="s">
        <v>13129</v>
      </c>
      <c r="O429" s="1" t="s">
        <v>427</v>
      </c>
      <c r="P429" s="1" t="s">
        <v>13132</v>
      </c>
      <c r="Q429" s="1" t="s">
        <v>13241</v>
      </c>
      <c r="R429" s="1" t="s">
        <v>14144</v>
      </c>
      <c r="S429" s="1" t="s">
        <v>427</v>
      </c>
      <c r="T429" s="1"/>
      <c r="U429" s="1"/>
      <c r="V429" s="1" t="s">
        <v>14156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5471</v>
      </c>
      <c r="G430" s="1" t="s">
        <v>7075</v>
      </c>
      <c r="H430" s="1" t="s">
        <v>8669</v>
      </c>
      <c r="I430" s="1" t="s">
        <v>10304</v>
      </c>
      <c r="J430" s="1"/>
      <c r="K430" s="1" t="s">
        <v>11461</v>
      </c>
      <c r="L430" s="1" t="s">
        <v>428</v>
      </c>
      <c r="M430" s="1" t="s">
        <v>11888</v>
      </c>
      <c r="N430" s="1" t="s">
        <v>13129</v>
      </c>
      <c r="O430" s="1" t="s">
        <v>428</v>
      </c>
      <c r="P430" s="1" t="s">
        <v>13132</v>
      </c>
      <c r="Q430" s="1" t="s">
        <v>13242</v>
      </c>
      <c r="R430" s="1" t="s">
        <v>14144</v>
      </c>
      <c r="S430" s="1" t="s">
        <v>428</v>
      </c>
      <c r="T430" s="1"/>
      <c r="U430" s="1"/>
      <c r="V430" s="1" t="s">
        <v>14156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5472</v>
      </c>
      <c r="G431" s="1" t="s">
        <v>7076</v>
      </c>
      <c r="H431" s="1" t="s">
        <v>8670</v>
      </c>
      <c r="I431" s="1" t="s">
        <v>10305</v>
      </c>
      <c r="J431" s="1"/>
      <c r="K431" s="1" t="s">
        <v>11461</v>
      </c>
      <c r="L431" s="1" t="s">
        <v>429</v>
      </c>
      <c r="M431" s="1" t="s">
        <v>11889</v>
      </c>
      <c r="N431" s="1" t="s">
        <v>13129</v>
      </c>
      <c r="O431" s="1" t="s">
        <v>429</v>
      </c>
      <c r="P431" s="1" t="s">
        <v>13132</v>
      </c>
      <c r="Q431" s="1" t="s">
        <v>13243</v>
      </c>
      <c r="R431" s="1" t="s">
        <v>14144</v>
      </c>
      <c r="S431" s="1" t="s">
        <v>429</v>
      </c>
      <c r="T431" s="1"/>
      <c r="U431" s="1"/>
      <c r="V431" s="1" t="s">
        <v>14156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5473</v>
      </c>
      <c r="G432" s="1" t="s">
        <v>7077</v>
      </c>
      <c r="H432" s="1" t="s">
        <v>8671</v>
      </c>
      <c r="I432" s="1" t="s">
        <v>10306</v>
      </c>
      <c r="J432" s="1"/>
      <c r="K432" s="1" t="s">
        <v>11461</v>
      </c>
      <c r="L432" s="1" t="s">
        <v>430</v>
      </c>
      <c r="M432" s="1" t="s">
        <v>11890</v>
      </c>
      <c r="N432" s="1" t="s">
        <v>13129</v>
      </c>
      <c r="O432" s="1" t="s">
        <v>430</v>
      </c>
      <c r="P432" s="1" t="s">
        <v>13132</v>
      </c>
      <c r="Q432" s="1" t="s">
        <v>13244</v>
      </c>
      <c r="R432" s="1" t="s">
        <v>14144</v>
      </c>
      <c r="S432" s="1" t="s">
        <v>430</v>
      </c>
      <c r="T432" s="1"/>
      <c r="U432" s="1"/>
      <c r="V432" s="1" t="s">
        <v>14156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3818</v>
      </c>
      <c r="G433" s="1" t="s">
        <v>7078</v>
      </c>
      <c r="H433" s="1" t="s">
        <v>8672</v>
      </c>
      <c r="I433" s="1" t="s">
        <v>10307</v>
      </c>
      <c r="J433" s="1"/>
      <c r="K433" s="1" t="s">
        <v>11461</v>
      </c>
      <c r="L433" s="1" t="s">
        <v>431</v>
      </c>
      <c r="M433" s="1" t="s">
        <v>11891</v>
      </c>
      <c r="N433" s="1" t="s">
        <v>13129</v>
      </c>
      <c r="O433" s="1" t="s">
        <v>431</v>
      </c>
      <c r="P433" s="1" t="s">
        <v>13132</v>
      </c>
      <c r="Q433" s="1" t="s">
        <v>13245</v>
      </c>
      <c r="R433" s="1" t="s">
        <v>14144</v>
      </c>
      <c r="S433" s="1" t="s">
        <v>431</v>
      </c>
      <c r="T433" s="1"/>
      <c r="U433" s="1"/>
      <c r="V433" s="1" t="s">
        <v>14156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7079</v>
      </c>
      <c r="H434" s="1" t="s">
        <v>8673</v>
      </c>
      <c r="I434" s="1" t="s">
        <v>10308</v>
      </c>
      <c r="J434" s="1"/>
      <c r="K434" s="1" t="s">
        <v>11461</v>
      </c>
      <c r="L434" s="1" t="s">
        <v>432</v>
      </c>
      <c r="M434" s="1" t="s">
        <v>11892</v>
      </c>
      <c r="N434" s="1" t="s">
        <v>13129</v>
      </c>
      <c r="O434" s="1" t="s">
        <v>432</v>
      </c>
      <c r="P434" s="1" t="s">
        <v>13132</v>
      </c>
      <c r="Q434" s="1" t="s">
        <v>13246</v>
      </c>
      <c r="R434" s="1" t="s">
        <v>14144</v>
      </c>
      <c r="S434" s="1" t="s">
        <v>432</v>
      </c>
      <c r="T434" s="1"/>
      <c r="U434" s="1"/>
      <c r="V434" s="1" t="s">
        <v>14156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7080</v>
      </c>
      <c r="H435" s="1" t="s">
        <v>8674</v>
      </c>
      <c r="I435" s="1" t="s">
        <v>10309</v>
      </c>
      <c r="J435" s="1"/>
      <c r="K435" s="1" t="s">
        <v>11461</v>
      </c>
      <c r="L435" s="1" t="s">
        <v>433</v>
      </c>
      <c r="M435" s="1" t="s">
        <v>11893</v>
      </c>
      <c r="N435" s="1" t="s">
        <v>13129</v>
      </c>
      <c r="O435" s="1" t="s">
        <v>433</v>
      </c>
      <c r="P435" s="1" t="s">
        <v>13132</v>
      </c>
      <c r="Q435" s="1" t="s">
        <v>13247</v>
      </c>
      <c r="R435" s="1" t="s">
        <v>14144</v>
      </c>
      <c r="S435" s="1" t="s">
        <v>433</v>
      </c>
      <c r="T435" s="1"/>
      <c r="U435" s="1"/>
      <c r="V435" s="1" t="s">
        <v>14156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7081</v>
      </c>
      <c r="H436" s="1" t="s">
        <v>8675</v>
      </c>
      <c r="I436" s="1" t="s">
        <v>10310</v>
      </c>
      <c r="J436" s="1"/>
      <c r="K436" s="1" t="s">
        <v>11461</v>
      </c>
      <c r="L436" s="1" t="s">
        <v>434</v>
      </c>
      <c r="M436" s="1" t="s">
        <v>11894</v>
      </c>
      <c r="N436" s="1" t="s">
        <v>13129</v>
      </c>
      <c r="O436" s="1" t="s">
        <v>434</v>
      </c>
      <c r="P436" s="1" t="s">
        <v>13132</v>
      </c>
      <c r="Q436" s="1" t="s">
        <v>13248</v>
      </c>
      <c r="R436" s="1" t="s">
        <v>14144</v>
      </c>
      <c r="S436" s="1" t="s">
        <v>434</v>
      </c>
      <c r="T436" s="1"/>
      <c r="U436" s="1"/>
      <c r="V436" s="1" t="s">
        <v>14156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7082</v>
      </c>
      <c r="H437" s="1" t="s">
        <v>8676</v>
      </c>
      <c r="I437" s="1" t="s">
        <v>10311</v>
      </c>
      <c r="J437" s="1"/>
      <c r="K437" s="1" t="s">
        <v>11461</v>
      </c>
      <c r="L437" s="1" t="s">
        <v>435</v>
      </c>
      <c r="M437" s="1" t="s">
        <v>11895</v>
      </c>
      <c r="N437" s="1" t="s">
        <v>13129</v>
      </c>
      <c r="O437" s="1" t="s">
        <v>435</v>
      </c>
      <c r="P437" s="1" t="s">
        <v>13132</v>
      </c>
      <c r="Q437" s="1" t="s">
        <v>13249</v>
      </c>
      <c r="R437" s="1" t="s">
        <v>14144</v>
      </c>
      <c r="S437" s="1" t="s">
        <v>435</v>
      </c>
      <c r="T437" s="1"/>
      <c r="U437" s="1"/>
      <c r="V437" s="1" t="s">
        <v>14156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7083</v>
      </c>
      <c r="H438" s="1" t="s">
        <v>8677</v>
      </c>
      <c r="I438" s="1" t="s">
        <v>10312</v>
      </c>
      <c r="J438" s="1"/>
      <c r="K438" s="1" t="s">
        <v>11461</v>
      </c>
      <c r="L438" s="1" t="s">
        <v>436</v>
      </c>
      <c r="M438" s="1" t="s">
        <v>11896</v>
      </c>
      <c r="N438" s="1" t="s">
        <v>13129</v>
      </c>
      <c r="O438" s="1" t="s">
        <v>436</v>
      </c>
      <c r="P438" s="1" t="s">
        <v>13132</v>
      </c>
      <c r="Q438" s="1" t="s">
        <v>13250</v>
      </c>
      <c r="R438" s="1" t="s">
        <v>14144</v>
      </c>
      <c r="S438" s="1" t="s">
        <v>436</v>
      </c>
      <c r="T438" s="1"/>
      <c r="U438" s="1"/>
      <c r="V438" s="1" t="s">
        <v>14156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7084</v>
      </c>
      <c r="H439" s="1" t="s">
        <v>8678</v>
      </c>
      <c r="I439" s="1" t="s">
        <v>10313</v>
      </c>
      <c r="J439" s="1"/>
      <c r="K439" s="1" t="s">
        <v>11461</v>
      </c>
      <c r="L439" s="1" t="s">
        <v>437</v>
      </c>
      <c r="M439" s="1" t="s">
        <v>11897</v>
      </c>
      <c r="N439" s="1" t="s">
        <v>13129</v>
      </c>
      <c r="O439" s="1" t="s">
        <v>437</v>
      </c>
      <c r="P439" s="1" t="s">
        <v>13132</v>
      </c>
      <c r="Q439" s="1" t="s">
        <v>13251</v>
      </c>
      <c r="R439" s="1" t="s">
        <v>14144</v>
      </c>
      <c r="S439" s="1" t="s">
        <v>437</v>
      </c>
      <c r="T439" s="1"/>
      <c r="U439" s="1"/>
      <c r="V439" s="1" t="s">
        <v>14156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7085</v>
      </c>
      <c r="H440" s="1" t="s">
        <v>8679</v>
      </c>
      <c r="I440" s="1" t="s">
        <v>10314</v>
      </c>
      <c r="J440" s="1"/>
      <c r="K440" s="1" t="s">
        <v>11461</v>
      </c>
      <c r="L440" s="1" t="s">
        <v>438</v>
      </c>
      <c r="M440" s="1" t="s">
        <v>11898</v>
      </c>
      <c r="N440" s="1" t="s">
        <v>13129</v>
      </c>
      <c r="O440" s="1" t="s">
        <v>438</v>
      </c>
      <c r="P440" s="1" t="s">
        <v>13132</v>
      </c>
      <c r="Q440" s="1" t="s">
        <v>13252</v>
      </c>
      <c r="R440" s="1" t="s">
        <v>14144</v>
      </c>
      <c r="S440" s="1" t="s">
        <v>438</v>
      </c>
      <c r="T440" s="1"/>
      <c r="U440" s="1"/>
      <c r="V440" s="1" t="s">
        <v>14156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3826</v>
      </c>
      <c r="H441" s="1" t="s">
        <v>8680</v>
      </c>
      <c r="I441" s="1" t="s">
        <v>10315</v>
      </c>
      <c r="J441" s="1"/>
      <c r="K441" s="1" t="s">
        <v>11461</v>
      </c>
      <c r="L441" s="1" t="s">
        <v>439</v>
      </c>
      <c r="M441" s="1" t="s">
        <v>11899</v>
      </c>
      <c r="N441" s="1" t="s">
        <v>13129</v>
      </c>
      <c r="O441" s="1" t="s">
        <v>439</v>
      </c>
      <c r="P441" s="1" t="s">
        <v>13132</v>
      </c>
      <c r="Q441" s="1" t="s">
        <v>13253</v>
      </c>
      <c r="R441" s="1" t="s">
        <v>14144</v>
      </c>
      <c r="S441" s="1" t="s">
        <v>439</v>
      </c>
      <c r="T441" s="1"/>
      <c r="U441" s="1"/>
      <c r="V441" s="1" t="s">
        <v>14156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7086</v>
      </c>
      <c r="H442" s="1" t="s">
        <v>8681</v>
      </c>
      <c r="I442" s="1" t="s">
        <v>10316</v>
      </c>
      <c r="J442" s="1"/>
      <c r="K442" s="1" t="s">
        <v>11461</v>
      </c>
      <c r="L442" s="1" t="s">
        <v>440</v>
      </c>
      <c r="M442" s="1" t="s">
        <v>11900</v>
      </c>
      <c r="N442" s="1" t="s">
        <v>13129</v>
      </c>
      <c r="O442" s="1" t="s">
        <v>440</v>
      </c>
      <c r="P442" s="1" t="s">
        <v>13132</v>
      </c>
      <c r="Q442" s="1" t="s">
        <v>13254</v>
      </c>
      <c r="R442" s="1" t="s">
        <v>14144</v>
      </c>
      <c r="S442" s="1" t="s">
        <v>440</v>
      </c>
      <c r="T442" s="1"/>
      <c r="U442" s="1"/>
      <c r="V442" s="1" t="s">
        <v>14156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7087</v>
      </c>
      <c r="H443" s="1" t="s">
        <v>8682</v>
      </c>
      <c r="I443" s="1" t="s">
        <v>10317</v>
      </c>
      <c r="J443" s="1"/>
      <c r="K443" s="1" t="s">
        <v>11461</v>
      </c>
      <c r="L443" s="1" t="s">
        <v>441</v>
      </c>
      <c r="M443" s="1" t="s">
        <v>11901</v>
      </c>
      <c r="N443" s="1" t="s">
        <v>13129</v>
      </c>
      <c r="O443" s="1" t="s">
        <v>441</v>
      </c>
      <c r="P443" s="1" t="s">
        <v>13132</v>
      </c>
      <c r="Q443" s="1" t="s">
        <v>13255</v>
      </c>
      <c r="R443" s="1" t="s">
        <v>14144</v>
      </c>
      <c r="S443" s="1" t="s">
        <v>441</v>
      </c>
      <c r="T443" s="1"/>
      <c r="U443" s="1"/>
      <c r="V443" s="1" t="s">
        <v>14156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7088</v>
      </c>
      <c r="H444" s="1" t="s">
        <v>8683</v>
      </c>
      <c r="I444" s="1" t="s">
        <v>10318</v>
      </c>
      <c r="J444" s="1"/>
      <c r="K444" s="1" t="s">
        <v>11461</v>
      </c>
      <c r="L444" s="1" t="s">
        <v>442</v>
      </c>
      <c r="M444" s="1" t="s">
        <v>11902</v>
      </c>
      <c r="N444" s="1" t="s">
        <v>13129</v>
      </c>
      <c r="O444" s="1" t="s">
        <v>442</v>
      </c>
      <c r="P444" s="1" t="s">
        <v>13132</v>
      </c>
      <c r="Q444" s="1" t="s">
        <v>13256</v>
      </c>
      <c r="R444" s="1" t="s">
        <v>14144</v>
      </c>
      <c r="S444" s="1" t="s">
        <v>442</v>
      </c>
      <c r="T444" s="1"/>
      <c r="U444" s="1"/>
      <c r="V444" s="1" t="s">
        <v>14156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5485</v>
      </c>
      <c r="G445" s="1" t="s">
        <v>7089</v>
      </c>
      <c r="H445" s="1" t="s">
        <v>8684</v>
      </c>
      <c r="I445" s="1" t="s">
        <v>10319</v>
      </c>
      <c r="J445" s="1"/>
      <c r="K445" s="1" t="s">
        <v>11461</v>
      </c>
      <c r="L445" s="1" t="s">
        <v>443</v>
      </c>
      <c r="M445" s="1" t="s">
        <v>11903</v>
      </c>
      <c r="N445" s="1" t="s">
        <v>13129</v>
      </c>
      <c r="O445" s="1" t="s">
        <v>443</v>
      </c>
      <c r="P445" s="1" t="s">
        <v>13132</v>
      </c>
      <c r="Q445" s="1" t="s">
        <v>13257</v>
      </c>
      <c r="R445" s="1" t="s">
        <v>14144</v>
      </c>
      <c r="S445" s="1" t="s">
        <v>443</v>
      </c>
      <c r="T445" s="1"/>
      <c r="U445" s="1"/>
      <c r="V445" s="1" t="s">
        <v>14156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5486</v>
      </c>
      <c r="G446" s="1" t="s">
        <v>7090</v>
      </c>
      <c r="H446" s="1" t="s">
        <v>8685</v>
      </c>
      <c r="I446" s="1" t="s">
        <v>10320</v>
      </c>
      <c r="J446" s="1"/>
      <c r="K446" s="1" t="s">
        <v>11461</v>
      </c>
      <c r="L446" s="1" t="s">
        <v>444</v>
      </c>
      <c r="M446" s="1" t="s">
        <v>11904</v>
      </c>
      <c r="N446" s="1" t="s">
        <v>13129</v>
      </c>
      <c r="O446" s="1" t="s">
        <v>444</v>
      </c>
      <c r="P446" s="1" t="s">
        <v>13132</v>
      </c>
      <c r="Q446" s="1" t="s">
        <v>13258</v>
      </c>
      <c r="R446" s="1" t="s">
        <v>14144</v>
      </c>
      <c r="S446" s="1" t="s">
        <v>444</v>
      </c>
      <c r="T446" s="1"/>
      <c r="U446" s="1"/>
      <c r="V446" s="1" t="s">
        <v>14156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3832</v>
      </c>
      <c r="G447" s="1" t="s">
        <v>7091</v>
      </c>
      <c r="H447" s="1" t="s">
        <v>8686</v>
      </c>
      <c r="I447" s="1" t="s">
        <v>10321</v>
      </c>
      <c r="J447" s="1"/>
      <c r="K447" s="1" t="s">
        <v>11461</v>
      </c>
      <c r="L447" s="1" t="s">
        <v>445</v>
      </c>
      <c r="M447" s="1" t="s">
        <v>11905</v>
      </c>
      <c r="N447" s="1" t="s">
        <v>13129</v>
      </c>
      <c r="O447" s="1" t="s">
        <v>445</v>
      </c>
      <c r="P447" s="1" t="s">
        <v>13132</v>
      </c>
      <c r="Q447" s="1" t="s">
        <v>13259</v>
      </c>
      <c r="R447" s="1" t="s">
        <v>14144</v>
      </c>
      <c r="S447" s="1" t="s">
        <v>445</v>
      </c>
      <c r="T447" s="1"/>
      <c r="U447" s="1"/>
      <c r="V447" s="1" t="s">
        <v>14156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7092</v>
      </c>
      <c r="H448" s="1" t="s">
        <v>8687</v>
      </c>
      <c r="I448" s="1" t="s">
        <v>10322</v>
      </c>
      <c r="J448" s="1"/>
      <c r="K448" s="1" t="s">
        <v>11461</v>
      </c>
      <c r="L448" s="1" t="s">
        <v>446</v>
      </c>
      <c r="M448" s="1" t="s">
        <v>11906</v>
      </c>
      <c r="N448" s="1" t="s">
        <v>13129</v>
      </c>
      <c r="O448" s="1" t="s">
        <v>446</v>
      </c>
      <c r="P448" s="1" t="s">
        <v>13132</v>
      </c>
      <c r="Q448" s="1" t="s">
        <v>13260</v>
      </c>
      <c r="R448" s="1" t="s">
        <v>14144</v>
      </c>
      <c r="S448" s="1" t="s">
        <v>446</v>
      </c>
      <c r="T448" s="1"/>
      <c r="U448" s="1"/>
      <c r="V448" s="1" t="s">
        <v>14156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7093</v>
      </c>
      <c r="H449" s="1" t="s">
        <v>8688</v>
      </c>
      <c r="I449" s="1" t="s">
        <v>10323</v>
      </c>
      <c r="J449" s="1"/>
      <c r="K449" s="1" t="s">
        <v>11461</v>
      </c>
      <c r="L449" s="1" t="s">
        <v>447</v>
      </c>
      <c r="M449" s="1" t="s">
        <v>11907</v>
      </c>
      <c r="N449" s="1" t="s">
        <v>13129</v>
      </c>
      <c r="O449" s="1" t="s">
        <v>447</v>
      </c>
      <c r="P449" s="1" t="s">
        <v>13132</v>
      </c>
      <c r="Q449" s="1" t="s">
        <v>13261</v>
      </c>
      <c r="R449" s="1" t="s">
        <v>14144</v>
      </c>
      <c r="S449" s="1" t="s">
        <v>447</v>
      </c>
      <c r="T449" s="1"/>
      <c r="U449" s="1"/>
      <c r="V449" s="1" t="s">
        <v>14156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7094</v>
      </c>
      <c r="H450" s="1" t="s">
        <v>8689</v>
      </c>
      <c r="I450" s="1" t="s">
        <v>10324</v>
      </c>
      <c r="J450" s="1"/>
      <c r="K450" s="1" t="s">
        <v>11461</v>
      </c>
      <c r="L450" s="1" t="s">
        <v>448</v>
      </c>
      <c r="M450" s="1" t="s">
        <v>11908</v>
      </c>
      <c r="N450" s="1" t="s">
        <v>13129</v>
      </c>
      <c r="O450" s="1" t="s">
        <v>448</v>
      </c>
      <c r="P450" s="1" t="s">
        <v>13132</v>
      </c>
      <c r="Q450" s="1" t="s">
        <v>13262</v>
      </c>
      <c r="R450" s="1" t="s">
        <v>14144</v>
      </c>
      <c r="S450" s="1" t="s">
        <v>448</v>
      </c>
      <c r="T450" s="1"/>
      <c r="U450" s="1"/>
      <c r="V450" s="1" t="s">
        <v>14156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7095</v>
      </c>
      <c r="H451" s="1" t="s">
        <v>8690</v>
      </c>
      <c r="I451" s="1" t="s">
        <v>10325</v>
      </c>
      <c r="J451" s="1"/>
      <c r="K451" s="1" t="s">
        <v>11461</v>
      </c>
      <c r="L451" s="1" t="s">
        <v>449</v>
      </c>
      <c r="M451" s="1" t="s">
        <v>11909</v>
      </c>
      <c r="N451" s="1" t="s">
        <v>13129</v>
      </c>
      <c r="O451" s="1" t="s">
        <v>449</v>
      </c>
      <c r="P451" s="1" t="s">
        <v>13132</v>
      </c>
      <c r="Q451" s="1" t="s">
        <v>13263</v>
      </c>
      <c r="R451" s="1" t="s">
        <v>14144</v>
      </c>
      <c r="S451" s="1" t="s">
        <v>449</v>
      </c>
      <c r="T451" s="1"/>
      <c r="U451" s="1"/>
      <c r="V451" s="1" t="s">
        <v>14156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7096</v>
      </c>
      <c r="H452" s="1" t="s">
        <v>8691</v>
      </c>
      <c r="I452" s="1" t="s">
        <v>10326</v>
      </c>
      <c r="J452" s="1"/>
      <c r="K452" s="1" t="s">
        <v>11461</v>
      </c>
      <c r="L452" s="1" t="s">
        <v>450</v>
      </c>
      <c r="M452" s="1" t="s">
        <v>11910</v>
      </c>
      <c r="N452" s="1" t="s">
        <v>13129</v>
      </c>
      <c r="O452" s="1" t="s">
        <v>450</v>
      </c>
      <c r="P452" s="1" t="s">
        <v>13132</v>
      </c>
      <c r="Q452" s="1" t="s">
        <v>13264</v>
      </c>
      <c r="R452" s="1" t="s">
        <v>14144</v>
      </c>
      <c r="S452" s="1" t="s">
        <v>450</v>
      </c>
      <c r="T452" s="1"/>
      <c r="U452" s="1"/>
      <c r="V452" s="1" t="s">
        <v>14156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7097</v>
      </c>
      <c r="H453" s="1" t="s">
        <v>8692</v>
      </c>
      <c r="I453" s="1" t="s">
        <v>10327</v>
      </c>
      <c r="J453" s="1"/>
      <c r="K453" s="1" t="s">
        <v>11461</v>
      </c>
      <c r="L453" s="1" t="s">
        <v>451</v>
      </c>
      <c r="M453" s="1" t="s">
        <v>11911</v>
      </c>
      <c r="N453" s="1" t="s">
        <v>13129</v>
      </c>
      <c r="O453" s="1" t="s">
        <v>451</v>
      </c>
      <c r="P453" s="1" t="s">
        <v>13132</v>
      </c>
      <c r="Q453" s="1" t="s">
        <v>13265</v>
      </c>
      <c r="R453" s="1" t="s">
        <v>14144</v>
      </c>
      <c r="S453" s="1" t="s">
        <v>451</v>
      </c>
      <c r="T453" s="1"/>
      <c r="U453" s="1"/>
      <c r="V453" s="1" t="s">
        <v>14156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7098</v>
      </c>
      <c r="H454" s="1" t="s">
        <v>8693</v>
      </c>
      <c r="I454" s="1" t="s">
        <v>10328</v>
      </c>
      <c r="J454" s="1"/>
      <c r="K454" s="1" t="s">
        <v>11461</v>
      </c>
      <c r="L454" s="1" t="s">
        <v>452</v>
      </c>
      <c r="M454" s="1" t="s">
        <v>11912</v>
      </c>
      <c r="N454" s="1" t="s">
        <v>13129</v>
      </c>
      <c r="O454" s="1" t="s">
        <v>452</v>
      </c>
      <c r="P454" s="1" t="s">
        <v>13132</v>
      </c>
      <c r="Q454" s="1" t="s">
        <v>13266</v>
      </c>
      <c r="R454" s="1" t="s">
        <v>14144</v>
      </c>
      <c r="S454" s="1" t="s">
        <v>452</v>
      </c>
      <c r="T454" s="1"/>
      <c r="U454" s="1"/>
      <c r="V454" s="1" t="s">
        <v>14156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7099</v>
      </c>
      <c r="H455" s="1" t="s">
        <v>8694</v>
      </c>
      <c r="I455" s="1" t="s">
        <v>10329</v>
      </c>
      <c r="J455" s="1"/>
      <c r="K455" s="1" t="s">
        <v>11461</v>
      </c>
      <c r="L455" s="1" t="s">
        <v>453</v>
      </c>
      <c r="M455" s="1" t="s">
        <v>11913</v>
      </c>
      <c r="N455" s="1" t="s">
        <v>13129</v>
      </c>
      <c r="O455" s="1" t="s">
        <v>453</v>
      </c>
      <c r="P455" s="1" t="s">
        <v>13132</v>
      </c>
      <c r="Q455" s="1" t="s">
        <v>13267</v>
      </c>
      <c r="R455" s="1" t="s">
        <v>14144</v>
      </c>
      <c r="S455" s="1" t="s">
        <v>453</v>
      </c>
      <c r="T455" s="1"/>
      <c r="U455" s="1"/>
      <c r="V455" s="1" t="s">
        <v>14156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7100</v>
      </c>
      <c r="H456" s="1" t="s">
        <v>8695</v>
      </c>
      <c r="I456" s="1" t="s">
        <v>10330</v>
      </c>
      <c r="J456" s="1"/>
      <c r="K456" s="1" t="s">
        <v>11461</v>
      </c>
      <c r="L456" s="1" t="s">
        <v>454</v>
      </c>
      <c r="M456" s="1" t="s">
        <v>11914</v>
      </c>
      <c r="N456" s="1" t="s">
        <v>13129</v>
      </c>
      <c r="O456" s="1" t="s">
        <v>454</v>
      </c>
      <c r="P456" s="1" t="s">
        <v>13132</v>
      </c>
      <c r="Q456" s="1" t="s">
        <v>13268</v>
      </c>
      <c r="R456" s="1" t="s">
        <v>14144</v>
      </c>
      <c r="S456" s="1" t="s">
        <v>454</v>
      </c>
      <c r="T456" s="1"/>
      <c r="U456" s="1"/>
      <c r="V456" s="1" t="s">
        <v>14156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7101</v>
      </c>
      <c r="H457" s="1" t="s">
        <v>8696</v>
      </c>
      <c r="I457" s="1" t="s">
        <v>10331</v>
      </c>
      <c r="J457" s="1"/>
      <c r="K457" s="1" t="s">
        <v>11461</v>
      </c>
      <c r="L457" s="1" t="s">
        <v>455</v>
      </c>
      <c r="M457" s="1" t="s">
        <v>11915</v>
      </c>
      <c r="N457" s="1" t="s">
        <v>13129</v>
      </c>
      <c r="O457" s="1" t="s">
        <v>455</v>
      </c>
      <c r="P457" s="1" t="s">
        <v>13132</v>
      </c>
      <c r="Q457" s="1" t="s">
        <v>13269</v>
      </c>
      <c r="R457" s="1" t="s">
        <v>14144</v>
      </c>
      <c r="S457" s="1" t="s">
        <v>455</v>
      </c>
      <c r="T457" s="1"/>
      <c r="U457" s="1"/>
      <c r="V457" s="1" t="s">
        <v>14156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7102</v>
      </c>
      <c r="H458" s="1" t="s">
        <v>8697</v>
      </c>
      <c r="I458" s="1" t="s">
        <v>10332</v>
      </c>
      <c r="J458" s="1"/>
      <c r="K458" s="1" t="s">
        <v>11461</v>
      </c>
      <c r="L458" s="1" t="s">
        <v>456</v>
      </c>
      <c r="M458" s="1" t="s">
        <v>11916</v>
      </c>
      <c r="N458" s="1" t="s">
        <v>13129</v>
      </c>
      <c r="O458" s="1" t="s">
        <v>456</v>
      </c>
      <c r="P458" s="1" t="s">
        <v>13132</v>
      </c>
      <c r="Q458" s="1" t="s">
        <v>13270</v>
      </c>
      <c r="R458" s="1" t="s">
        <v>14144</v>
      </c>
      <c r="S458" s="1" t="s">
        <v>456</v>
      </c>
      <c r="T458" s="1"/>
      <c r="U458" s="1"/>
      <c r="V458" s="1" t="s">
        <v>14156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7103</v>
      </c>
      <c r="H459" s="1" t="s">
        <v>8698</v>
      </c>
      <c r="I459" s="1" t="s">
        <v>10333</v>
      </c>
      <c r="J459" s="1"/>
      <c r="K459" s="1" t="s">
        <v>11461</v>
      </c>
      <c r="L459" s="1" t="s">
        <v>457</v>
      </c>
      <c r="M459" s="1" t="s">
        <v>11917</v>
      </c>
      <c r="N459" s="1" t="s">
        <v>13129</v>
      </c>
      <c r="O459" s="1" t="s">
        <v>457</v>
      </c>
      <c r="P459" s="1" t="s">
        <v>13132</v>
      </c>
      <c r="Q459" s="1" t="s">
        <v>13271</v>
      </c>
      <c r="R459" s="1" t="s">
        <v>14144</v>
      </c>
      <c r="S459" s="1" t="s">
        <v>457</v>
      </c>
      <c r="T459" s="1"/>
      <c r="U459" s="1"/>
      <c r="V459" s="1" t="s">
        <v>14156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7104</v>
      </c>
      <c r="H460" s="1" t="s">
        <v>8699</v>
      </c>
      <c r="I460" s="1" t="s">
        <v>10334</v>
      </c>
      <c r="J460" s="1"/>
      <c r="K460" s="1" t="s">
        <v>11461</v>
      </c>
      <c r="L460" s="1" t="s">
        <v>458</v>
      </c>
      <c r="M460" s="1" t="s">
        <v>11918</v>
      </c>
      <c r="N460" s="1" t="s">
        <v>13129</v>
      </c>
      <c r="O460" s="1" t="s">
        <v>458</v>
      </c>
      <c r="P460" s="1" t="s">
        <v>13132</v>
      </c>
      <c r="Q460" s="1" t="s">
        <v>13272</v>
      </c>
      <c r="R460" s="1" t="s">
        <v>14144</v>
      </c>
      <c r="S460" s="1" t="s">
        <v>458</v>
      </c>
      <c r="T460" s="1"/>
      <c r="U460" s="1"/>
      <c r="V460" s="1" t="s">
        <v>14156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7105</v>
      </c>
      <c r="H461" s="1" t="s">
        <v>8700</v>
      </c>
      <c r="I461" s="1" t="s">
        <v>10335</v>
      </c>
      <c r="J461" s="1"/>
      <c r="K461" s="1" t="s">
        <v>11461</v>
      </c>
      <c r="L461" s="1" t="s">
        <v>459</v>
      </c>
      <c r="M461" s="1" t="s">
        <v>11919</v>
      </c>
      <c r="N461" s="1" t="s">
        <v>13129</v>
      </c>
      <c r="O461" s="1" t="s">
        <v>459</v>
      </c>
      <c r="P461" s="1" t="s">
        <v>13132</v>
      </c>
      <c r="Q461" s="1" t="s">
        <v>13273</v>
      </c>
      <c r="R461" s="1" t="s">
        <v>14144</v>
      </c>
      <c r="S461" s="1" t="s">
        <v>459</v>
      </c>
      <c r="T461" s="1"/>
      <c r="U461" s="1"/>
      <c r="V461" s="1" t="s">
        <v>14156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7106</v>
      </c>
      <c r="H462" s="1" t="s">
        <v>8701</v>
      </c>
      <c r="I462" s="1" t="s">
        <v>10336</v>
      </c>
      <c r="J462" s="1"/>
      <c r="K462" s="1" t="s">
        <v>11461</v>
      </c>
      <c r="L462" s="1" t="s">
        <v>460</v>
      </c>
      <c r="M462" s="1" t="s">
        <v>11920</v>
      </c>
      <c r="N462" s="1" t="s">
        <v>13129</v>
      </c>
      <c r="O462" s="1" t="s">
        <v>460</v>
      </c>
      <c r="P462" s="1" t="s">
        <v>13132</v>
      </c>
      <c r="Q462" s="1" t="s">
        <v>13274</v>
      </c>
      <c r="R462" s="1" t="s">
        <v>14144</v>
      </c>
      <c r="S462" s="1" t="s">
        <v>460</v>
      </c>
      <c r="T462" s="1"/>
      <c r="U462" s="1"/>
      <c r="V462" s="1" t="s">
        <v>14156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7107</v>
      </c>
      <c r="H463" s="1" t="s">
        <v>8702</v>
      </c>
      <c r="I463" s="1" t="s">
        <v>10337</v>
      </c>
      <c r="J463" s="1"/>
      <c r="K463" s="1" t="s">
        <v>11461</v>
      </c>
      <c r="L463" s="1" t="s">
        <v>461</v>
      </c>
      <c r="M463" s="1" t="s">
        <v>11921</v>
      </c>
      <c r="N463" s="1" t="s">
        <v>13129</v>
      </c>
      <c r="O463" s="1" t="s">
        <v>461</v>
      </c>
      <c r="P463" s="1" t="s">
        <v>13132</v>
      </c>
      <c r="Q463" s="1" t="s">
        <v>13275</v>
      </c>
      <c r="R463" s="1" t="s">
        <v>14144</v>
      </c>
      <c r="S463" s="1" t="s">
        <v>461</v>
      </c>
      <c r="T463" s="1"/>
      <c r="U463" s="1"/>
      <c r="V463" s="1" t="s">
        <v>14156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7108</v>
      </c>
      <c r="H464" s="1" t="s">
        <v>8703</v>
      </c>
      <c r="I464" s="1" t="s">
        <v>10338</v>
      </c>
      <c r="J464" s="1"/>
      <c r="K464" s="1" t="s">
        <v>11461</v>
      </c>
      <c r="L464" s="1" t="s">
        <v>462</v>
      </c>
      <c r="M464" s="1" t="s">
        <v>11922</v>
      </c>
      <c r="N464" s="1" t="s">
        <v>13129</v>
      </c>
      <c r="O464" s="1" t="s">
        <v>462</v>
      </c>
      <c r="P464" s="1" t="s">
        <v>13132</v>
      </c>
      <c r="Q464" s="1" t="s">
        <v>13276</v>
      </c>
      <c r="R464" s="1" t="s">
        <v>14144</v>
      </c>
      <c r="S464" s="1" t="s">
        <v>462</v>
      </c>
      <c r="T464" s="1"/>
      <c r="U464" s="1"/>
      <c r="V464" s="1" t="s">
        <v>14156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5504</v>
      </c>
      <c r="G465" s="1" t="s">
        <v>7109</v>
      </c>
      <c r="H465" s="1" t="s">
        <v>8704</v>
      </c>
      <c r="I465" s="1" t="s">
        <v>10339</v>
      </c>
      <c r="J465" s="1"/>
      <c r="K465" s="1" t="s">
        <v>11461</v>
      </c>
      <c r="L465" s="1" t="s">
        <v>463</v>
      </c>
      <c r="M465" s="1" t="s">
        <v>11923</v>
      </c>
      <c r="N465" s="1" t="s">
        <v>13129</v>
      </c>
      <c r="O465" s="1" t="s">
        <v>463</v>
      </c>
      <c r="P465" s="1" t="s">
        <v>13132</v>
      </c>
      <c r="Q465" s="1" t="s">
        <v>13277</v>
      </c>
      <c r="R465" s="1" t="s">
        <v>14144</v>
      </c>
      <c r="S465" s="1" t="s">
        <v>463</v>
      </c>
      <c r="T465" s="1"/>
      <c r="U465" s="1"/>
      <c r="V465" s="1" t="s">
        <v>14156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5505</v>
      </c>
      <c r="G466" s="1" t="s">
        <v>7110</v>
      </c>
      <c r="H466" s="1" t="s">
        <v>8705</v>
      </c>
      <c r="I466" s="1" t="s">
        <v>10340</v>
      </c>
      <c r="J466" s="1"/>
      <c r="K466" s="1" t="s">
        <v>11461</v>
      </c>
      <c r="L466" s="1" t="s">
        <v>464</v>
      </c>
      <c r="M466" s="1" t="s">
        <v>11924</v>
      </c>
      <c r="N466" s="1" t="s">
        <v>13129</v>
      </c>
      <c r="O466" s="1" t="s">
        <v>464</v>
      </c>
      <c r="P466" s="1" t="s">
        <v>13132</v>
      </c>
      <c r="Q466" s="1" t="s">
        <v>13278</v>
      </c>
      <c r="R466" s="1" t="s">
        <v>14144</v>
      </c>
      <c r="S466" s="1" t="s">
        <v>464</v>
      </c>
      <c r="T466" s="1"/>
      <c r="U466" s="1"/>
      <c r="V466" s="1" t="s">
        <v>14156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3852</v>
      </c>
      <c r="G467" s="1" t="s">
        <v>7111</v>
      </c>
      <c r="H467" s="1" t="s">
        <v>8706</v>
      </c>
      <c r="I467" s="1" t="s">
        <v>10341</v>
      </c>
      <c r="J467" s="1"/>
      <c r="K467" s="1" t="s">
        <v>11461</v>
      </c>
      <c r="L467" s="1" t="s">
        <v>465</v>
      </c>
      <c r="M467" s="1" t="s">
        <v>11925</v>
      </c>
      <c r="N467" s="1" t="s">
        <v>13129</v>
      </c>
      <c r="O467" s="1" t="s">
        <v>465</v>
      </c>
      <c r="P467" s="1" t="s">
        <v>13132</v>
      </c>
      <c r="Q467" s="1" t="s">
        <v>13279</v>
      </c>
      <c r="R467" s="1" t="s">
        <v>14144</v>
      </c>
      <c r="S467" s="1" t="s">
        <v>465</v>
      </c>
      <c r="T467" s="1"/>
      <c r="U467" s="1"/>
      <c r="V467" s="1" t="s">
        <v>14156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5506</v>
      </c>
      <c r="G468" s="1" t="s">
        <v>7112</v>
      </c>
      <c r="H468" s="1" t="s">
        <v>8707</v>
      </c>
      <c r="I468" s="1" t="s">
        <v>10342</v>
      </c>
      <c r="J468" s="1"/>
      <c r="K468" s="1" t="s">
        <v>11461</v>
      </c>
      <c r="L468" s="1" t="s">
        <v>466</v>
      </c>
      <c r="M468" s="1" t="s">
        <v>11926</v>
      </c>
      <c r="N468" s="1" t="s">
        <v>13129</v>
      </c>
      <c r="O468" s="1" t="s">
        <v>466</v>
      </c>
      <c r="P468" s="1" t="s">
        <v>13132</v>
      </c>
      <c r="Q468" s="1" t="s">
        <v>13280</v>
      </c>
      <c r="R468" s="1" t="s">
        <v>14144</v>
      </c>
      <c r="S468" s="1" t="s">
        <v>466</v>
      </c>
      <c r="T468" s="1"/>
      <c r="U468" s="1"/>
      <c r="V468" s="1" t="s">
        <v>14156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5507</v>
      </c>
      <c r="G469" s="1" t="s">
        <v>3854</v>
      </c>
      <c r="H469" s="1" t="s">
        <v>8708</v>
      </c>
      <c r="I469" s="1" t="s">
        <v>10343</v>
      </c>
      <c r="J469" s="1"/>
      <c r="K469" s="1" t="s">
        <v>11461</v>
      </c>
      <c r="L469" s="1" t="s">
        <v>467</v>
      </c>
      <c r="M469" s="1" t="s">
        <v>11927</v>
      </c>
      <c r="N469" s="1" t="s">
        <v>13129</v>
      </c>
      <c r="O469" s="1" t="s">
        <v>467</v>
      </c>
      <c r="P469" s="1" t="s">
        <v>13132</v>
      </c>
      <c r="Q469" s="1" t="s">
        <v>13281</v>
      </c>
      <c r="R469" s="1" t="s">
        <v>14144</v>
      </c>
      <c r="S469" s="1" t="s">
        <v>467</v>
      </c>
      <c r="T469" s="1"/>
      <c r="U469" s="1"/>
      <c r="V469" s="1" t="s">
        <v>14156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5508</v>
      </c>
      <c r="G470" s="1" t="s">
        <v>7113</v>
      </c>
      <c r="H470" s="1" t="s">
        <v>8709</v>
      </c>
      <c r="I470" s="1" t="s">
        <v>10344</v>
      </c>
      <c r="J470" s="1"/>
      <c r="K470" s="1" t="s">
        <v>11461</v>
      </c>
      <c r="L470" s="1" t="s">
        <v>468</v>
      </c>
      <c r="M470" s="1" t="s">
        <v>11928</v>
      </c>
      <c r="N470" s="1" t="s">
        <v>13129</v>
      </c>
      <c r="O470" s="1" t="s">
        <v>468</v>
      </c>
      <c r="P470" s="1" t="s">
        <v>13132</v>
      </c>
      <c r="Q470" s="1" t="s">
        <v>13282</v>
      </c>
      <c r="R470" s="1" t="s">
        <v>14144</v>
      </c>
      <c r="S470" s="1" t="s">
        <v>468</v>
      </c>
      <c r="T470" s="1"/>
      <c r="U470" s="1"/>
      <c r="V470" s="1" t="s">
        <v>14156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5509</v>
      </c>
      <c r="G471" s="1" t="s">
        <v>7114</v>
      </c>
      <c r="H471" s="1" t="s">
        <v>8710</v>
      </c>
      <c r="I471" s="1" t="s">
        <v>10345</v>
      </c>
      <c r="J471" s="1"/>
      <c r="K471" s="1" t="s">
        <v>11461</v>
      </c>
      <c r="L471" s="1" t="s">
        <v>469</v>
      </c>
      <c r="M471" s="1" t="s">
        <v>11929</v>
      </c>
      <c r="N471" s="1" t="s">
        <v>13129</v>
      </c>
      <c r="O471" s="1" t="s">
        <v>469</v>
      </c>
      <c r="P471" s="1" t="s">
        <v>13132</v>
      </c>
      <c r="Q471" s="1" t="s">
        <v>13283</v>
      </c>
      <c r="R471" s="1" t="s">
        <v>14144</v>
      </c>
      <c r="S471" s="1" t="s">
        <v>469</v>
      </c>
      <c r="T471" s="1"/>
      <c r="U471" s="1"/>
      <c r="V471" s="1" t="s">
        <v>14156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7115</v>
      </c>
      <c r="H472" s="1" t="s">
        <v>8711</v>
      </c>
      <c r="I472" s="1" t="s">
        <v>10346</v>
      </c>
      <c r="J472" s="1"/>
      <c r="K472" s="1" t="s">
        <v>11461</v>
      </c>
      <c r="L472" s="1" t="s">
        <v>470</v>
      </c>
      <c r="M472" s="1" t="s">
        <v>11930</v>
      </c>
      <c r="N472" s="1" t="s">
        <v>13129</v>
      </c>
      <c r="O472" s="1" t="s">
        <v>470</v>
      </c>
      <c r="P472" s="1" t="s">
        <v>13132</v>
      </c>
      <c r="Q472" s="1" t="s">
        <v>13284</v>
      </c>
      <c r="R472" s="1" t="s">
        <v>14144</v>
      </c>
      <c r="S472" s="1" t="s">
        <v>470</v>
      </c>
      <c r="T472" s="1"/>
      <c r="U472" s="1"/>
      <c r="V472" s="1" t="s">
        <v>14156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5511</v>
      </c>
      <c r="G473" s="1" t="s">
        <v>7116</v>
      </c>
      <c r="H473" s="1" t="s">
        <v>8712</v>
      </c>
      <c r="I473" s="1" t="s">
        <v>10347</v>
      </c>
      <c r="J473" s="1"/>
      <c r="K473" s="1" t="s">
        <v>11461</v>
      </c>
      <c r="L473" s="1" t="s">
        <v>471</v>
      </c>
      <c r="M473" s="1" t="s">
        <v>11931</v>
      </c>
      <c r="N473" s="1" t="s">
        <v>13129</v>
      </c>
      <c r="O473" s="1" t="s">
        <v>471</v>
      </c>
      <c r="P473" s="1" t="s">
        <v>13132</v>
      </c>
      <c r="Q473" s="1" t="s">
        <v>13285</v>
      </c>
      <c r="R473" s="1" t="s">
        <v>14144</v>
      </c>
      <c r="S473" s="1" t="s">
        <v>471</v>
      </c>
      <c r="T473" s="1"/>
      <c r="U473" s="1"/>
      <c r="V473" s="1" t="s">
        <v>14156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8713</v>
      </c>
      <c r="I474" s="1" t="s">
        <v>10348</v>
      </c>
      <c r="J474" s="1"/>
      <c r="K474" s="1" t="s">
        <v>11461</v>
      </c>
      <c r="L474" s="1" t="s">
        <v>472</v>
      </c>
      <c r="M474" s="1" t="s">
        <v>11932</v>
      </c>
      <c r="N474" s="1" t="s">
        <v>13129</v>
      </c>
      <c r="O474" s="1" t="s">
        <v>472</v>
      </c>
      <c r="P474" s="1" t="s">
        <v>13132</v>
      </c>
      <c r="Q474" s="1" t="s">
        <v>13286</v>
      </c>
      <c r="R474" s="1" t="s">
        <v>14144</v>
      </c>
      <c r="S474" s="1" t="s">
        <v>472</v>
      </c>
      <c r="T474" s="1"/>
      <c r="U474" s="1"/>
      <c r="V474" s="1" t="s">
        <v>14156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7118</v>
      </c>
      <c r="H475" s="1" t="s">
        <v>8714</v>
      </c>
      <c r="I475" s="1" t="s">
        <v>10349</v>
      </c>
      <c r="J475" s="1"/>
      <c r="K475" s="1" t="s">
        <v>11461</v>
      </c>
      <c r="L475" s="1" t="s">
        <v>473</v>
      </c>
      <c r="M475" s="1" t="s">
        <v>11933</v>
      </c>
      <c r="N475" s="1" t="s">
        <v>13129</v>
      </c>
      <c r="O475" s="1" t="s">
        <v>473</v>
      </c>
      <c r="P475" s="1" t="s">
        <v>13132</v>
      </c>
      <c r="Q475" s="1" t="s">
        <v>13287</v>
      </c>
      <c r="R475" s="1" t="s">
        <v>14144</v>
      </c>
      <c r="S475" s="1" t="s">
        <v>473</v>
      </c>
      <c r="T475" s="1"/>
      <c r="U475" s="1"/>
      <c r="V475" s="1" t="s">
        <v>14156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5514</v>
      </c>
      <c r="G476" s="1" t="s">
        <v>7119</v>
      </c>
      <c r="H476" s="1" t="s">
        <v>8715</v>
      </c>
      <c r="I476" s="1" t="s">
        <v>10350</v>
      </c>
      <c r="J476" s="1"/>
      <c r="K476" s="1" t="s">
        <v>11461</v>
      </c>
      <c r="L476" s="1" t="s">
        <v>474</v>
      </c>
      <c r="M476" s="1" t="s">
        <v>11934</v>
      </c>
      <c r="N476" s="1" t="s">
        <v>13129</v>
      </c>
      <c r="O476" s="1" t="s">
        <v>474</v>
      </c>
      <c r="P476" s="1" t="s">
        <v>13132</v>
      </c>
      <c r="Q476" s="1" t="s">
        <v>13288</v>
      </c>
      <c r="R476" s="1" t="s">
        <v>14144</v>
      </c>
      <c r="S476" s="1" t="s">
        <v>474</v>
      </c>
      <c r="T476" s="1"/>
      <c r="U476" s="1"/>
      <c r="V476" s="1" t="s">
        <v>14156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5515</v>
      </c>
      <c r="G477" s="1" t="s">
        <v>7120</v>
      </c>
      <c r="H477" s="1" t="s">
        <v>8716</v>
      </c>
      <c r="I477" s="1" t="s">
        <v>10351</v>
      </c>
      <c r="J477" s="1"/>
      <c r="K477" s="1" t="s">
        <v>11461</v>
      </c>
      <c r="L477" s="1" t="s">
        <v>475</v>
      </c>
      <c r="M477" s="1" t="s">
        <v>11935</v>
      </c>
      <c r="N477" s="1" t="s">
        <v>13129</v>
      </c>
      <c r="O477" s="1" t="s">
        <v>475</v>
      </c>
      <c r="P477" s="1" t="s">
        <v>13132</v>
      </c>
      <c r="Q477" s="1" t="s">
        <v>13289</v>
      </c>
      <c r="R477" s="1" t="s">
        <v>14144</v>
      </c>
      <c r="S477" s="1" t="s">
        <v>475</v>
      </c>
      <c r="T477" s="1"/>
      <c r="U477" s="1"/>
      <c r="V477" s="1" t="s">
        <v>14156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7121</v>
      </c>
      <c r="H478" s="1" t="s">
        <v>8717</v>
      </c>
      <c r="I478" s="1" t="s">
        <v>10352</v>
      </c>
      <c r="J478" s="1"/>
      <c r="K478" s="1" t="s">
        <v>11461</v>
      </c>
      <c r="L478" s="1" t="s">
        <v>476</v>
      </c>
      <c r="M478" s="1" t="s">
        <v>11936</v>
      </c>
      <c r="N478" s="1" t="s">
        <v>13129</v>
      </c>
      <c r="O478" s="1" t="s">
        <v>476</v>
      </c>
      <c r="P478" s="1" t="s">
        <v>13132</v>
      </c>
      <c r="Q478" s="1" t="s">
        <v>13290</v>
      </c>
      <c r="R478" s="1" t="s">
        <v>14144</v>
      </c>
      <c r="S478" s="1" t="s">
        <v>476</v>
      </c>
      <c r="T478" s="1"/>
      <c r="U478" s="1"/>
      <c r="V478" s="1" t="s">
        <v>14156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5517</v>
      </c>
      <c r="G479" s="1" t="s">
        <v>7122</v>
      </c>
      <c r="H479" s="1" t="s">
        <v>8712</v>
      </c>
      <c r="I479" s="1" t="s">
        <v>10353</v>
      </c>
      <c r="J479" s="1"/>
      <c r="K479" s="1" t="s">
        <v>11461</v>
      </c>
      <c r="L479" s="1" t="s">
        <v>477</v>
      </c>
      <c r="M479" s="1" t="s">
        <v>11937</v>
      </c>
      <c r="N479" s="1" t="s">
        <v>13129</v>
      </c>
      <c r="O479" s="1" t="s">
        <v>477</v>
      </c>
      <c r="P479" s="1" t="s">
        <v>13132</v>
      </c>
      <c r="Q479" s="1" t="s">
        <v>13285</v>
      </c>
      <c r="R479" s="1" t="s">
        <v>14144</v>
      </c>
      <c r="S479" s="1" t="s">
        <v>477</v>
      </c>
      <c r="T479" s="1"/>
      <c r="U479" s="1"/>
      <c r="V479" s="1" t="s">
        <v>14156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3865</v>
      </c>
      <c r="G480" s="1" t="s">
        <v>7123</v>
      </c>
      <c r="H480" s="1" t="s">
        <v>8712</v>
      </c>
      <c r="I480" s="1" t="s">
        <v>10354</v>
      </c>
      <c r="J480" s="1"/>
      <c r="K480" s="1" t="s">
        <v>11461</v>
      </c>
      <c r="L480" s="1" t="s">
        <v>478</v>
      </c>
      <c r="M480" s="1" t="s">
        <v>11938</v>
      </c>
      <c r="N480" s="1" t="s">
        <v>13129</v>
      </c>
      <c r="O480" s="1" t="s">
        <v>478</v>
      </c>
      <c r="P480" s="1" t="s">
        <v>13132</v>
      </c>
      <c r="Q480" s="1" t="s">
        <v>13285</v>
      </c>
      <c r="R480" s="1" t="s">
        <v>14144</v>
      </c>
      <c r="S480" s="1" t="s">
        <v>478</v>
      </c>
      <c r="T480" s="1"/>
      <c r="U480" s="1"/>
      <c r="V480" s="1" t="s">
        <v>14156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3866</v>
      </c>
      <c r="H481" s="1" t="s">
        <v>8718</v>
      </c>
      <c r="I481" s="1" t="s">
        <v>10355</v>
      </c>
      <c r="J481" s="1"/>
      <c r="K481" s="1" t="s">
        <v>11461</v>
      </c>
      <c r="L481" s="1" t="s">
        <v>479</v>
      </c>
      <c r="M481" s="1" t="s">
        <v>11939</v>
      </c>
      <c r="N481" s="1" t="s">
        <v>13129</v>
      </c>
      <c r="O481" s="1" t="s">
        <v>479</v>
      </c>
      <c r="P481" s="1" t="s">
        <v>13132</v>
      </c>
      <c r="Q481" s="1" t="s">
        <v>13291</v>
      </c>
      <c r="R481" s="1" t="s">
        <v>14144</v>
      </c>
      <c r="S481" s="1" t="s">
        <v>479</v>
      </c>
      <c r="T481" s="1"/>
      <c r="U481" s="1"/>
      <c r="V481" s="1" t="s">
        <v>14156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7124</v>
      </c>
      <c r="H482" s="1" t="s">
        <v>8719</v>
      </c>
      <c r="I482" s="1" t="s">
        <v>10356</v>
      </c>
      <c r="J482" s="1"/>
      <c r="K482" s="1" t="s">
        <v>11461</v>
      </c>
      <c r="L482" s="1" t="s">
        <v>480</v>
      </c>
      <c r="M482" s="1" t="s">
        <v>11940</v>
      </c>
      <c r="N482" s="1" t="s">
        <v>13129</v>
      </c>
      <c r="O482" s="1" t="s">
        <v>480</v>
      </c>
      <c r="P482" s="1" t="s">
        <v>13132</v>
      </c>
      <c r="Q482" s="1" t="s">
        <v>13292</v>
      </c>
      <c r="R482" s="1" t="s">
        <v>14144</v>
      </c>
      <c r="S482" s="1" t="s">
        <v>480</v>
      </c>
      <c r="T482" s="1"/>
      <c r="U482" s="1"/>
      <c r="V482" s="1" t="s">
        <v>14156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7125</v>
      </c>
      <c r="H483" s="1" t="s">
        <v>8720</v>
      </c>
      <c r="I483" s="1" t="s">
        <v>10357</v>
      </c>
      <c r="J483" s="1"/>
      <c r="K483" s="1" t="s">
        <v>11461</v>
      </c>
      <c r="L483" s="1" t="s">
        <v>481</v>
      </c>
      <c r="M483" s="1" t="s">
        <v>11941</v>
      </c>
      <c r="N483" s="1" t="s">
        <v>13129</v>
      </c>
      <c r="O483" s="1" t="s">
        <v>481</v>
      </c>
      <c r="P483" s="1" t="s">
        <v>13132</v>
      </c>
      <c r="Q483" s="1" t="s">
        <v>13293</v>
      </c>
      <c r="R483" s="1" t="s">
        <v>14144</v>
      </c>
      <c r="S483" s="1" t="s">
        <v>481</v>
      </c>
      <c r="T483" s="1"/>
      <c r="U483" s="1"/>
      <c r="V483" s="1" t="s">
        <v>14156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7126</v>
      </c>
      <c r="H484" s="1" t="s">
        <v>8721</v>
      </c>
      <c r="I484" s="1" t="s">
        <v>10358</v>
      </c>
      <c r="J484" s="1"/>
      <c r="K484" s="1" t="s">
        <v>11461</v>
      </c>
      <c r="L484" s="1" t="s">
        <v>482</v>
      </c>
      <c r="M484" s="1" t="s">
        <v>11942</v>
      </c>
      <c r="N484" s="1" t="s">
        <v>13129</v>
      </c>
      <c r="O484" s="1" t="s">
        <v>482</v>
      </c>
      <c r="P484" s="1" t="s">
        <v>13132</v>
      </c>
      <c r="Q484" s="1" t="s">
        <v>13294</v>
      </c>
      <c r="R484" s="1" t="s">
        <v>14144</v>
      </c>
      <c r="S484" s="1" t="s">
        <v>482</v>
      </c>
      <c r="T484" s="1"/>
      <c r="U484" s="1"/>
      <c r="V484" s="1" t="s">
        <v>14156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3870</v>
      </c>
      <c r="H485" s="1" t="s">
        <v>8722</v>
      </c>
      <c r="I485" s="1" t="s">
        <v>10359</v>
      </c>
      <c r="J485" s="1"/>
      <c r="K485" s="1" t="s">
        <v>11461</v>
      </c>
      <c r="L485" s="1" t="s">
        <v>483</v>
      </c>
      <c r="M485" s="1" t="s">
        <v>11943</v>
      </c>
      <c r="N485" s="1" t="s">
        <v>13129</v>
      </c>
      <c r="O485" s="1" t="s">
        <v>483</v>
      </c>
      <c r="P485" s="1" t="s">
        <v>13132</v>
      </c>
      <c r="Q485" s="1" t="s">
        <v>13295</v>
      </c>
      <c r="R485" s="1" t="s">
        <v>14144</v>
      </c>
      <c r="S485" s="1" t="s">
        <v>483</v>
      </c>
      <c r="T485" s="1"/>
      <c r="U485" s="1"/>
      <c r="V485" s="1" t="s">
        <v>14156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7127</v>
      </c>
      <c r="H486" s="1" t="s">
        <v>8723</v>
      </c>
      <c r="I486" s="1" t="s">
        <v>10360</v>
      </c>
      <c r="J486" s="1"/>
      <c r="K486" s="1" t="s">
        <v>11461</v>
      </c>
      <c r="L486" s="1" t="s">
        <v>484</v>
      </c>
      <c r="M486" s="1" t="s">
        <v>11944</v>
      </c>
      <c r="N486" s="1" t="s">
        <v>13129</v>
      </c>
      <c r="O486" s="1" t="s">
        <v>484</v>
      </c>
      <c r="P486" s="1" t="s">
        <v>13132</v>
      </c>
      <c r="Q486" s="1" t="s">
        <v>13296</v>
      </c>
      <c r="R486" s="1" t="s">
        <v>14144</v>
      </c>
      <c r="S486" s="1" t="s">
        <v>484</v>
      </c>
      <c r="T486" s="1"/>
      <c r="U486" s="1"/>
      <c r="V486" s="1" t="s">
        <v>14156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7128</v>
      </c>
      <c r="H487" s="1" t="s">
        <v>8724</v>
      </c>
      <c r="I487" s="1" t="s">
        <v>10361</v>
      </c>
      <c r="J487" s="1"/>
      <c r="K487" s="1" t="s">
        <v>11461</v>
      </c>
      <c r="L487" s="1" t="s">
        <v>485</v>
      </c>
      <c r="M487" s="1" t="s">
        <v>11945</v>
      </c>
      <c r="N487" s="1" t="s">
        <v>13129</v>
      </c>
      <c r="O487" s="1" t="s">
        <v>485</v>
      </c>
      <c r="P487" s="1" t="s">
        <v>13132</v>
      </c>
      <c r="Q487" s="1" t="s">
        <v>13297</v>
      </c>
      <c r="R487" s="1" t="s">
        <v>14144</v>
      </c>
      <c r="S487" s="1" t="s">
        <v>485</v>
      </c>
      <c r="T487" s="1"/>
      <c r="U487" s="1"/>
      <c r="V487" s="1" t="s">
        <v>14156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7129</v>
      </c>
      <c r="H488" s="1" t="s">
        <v>8725</v>
      </c>
      <c r="I488" s="1" t="s">
        <v>10362</v>
      </c>
      <c r="J488" s="1"/>
      <c r="K488" s="1" t="s">
        <v>11461</v>
      </c>
      <c r="L488" s="1" t="s">
        <v>486</v>
      </c>
      <c r="M488" s="1" t="s">
        <v>11946</v>
      </c>
      <c r="N488" s="1" t="s">
        <v>13129</v>
      </c>
      <c r="O488" s="1" t="s">
        <v>486</v>
      </c>
      <c r="P488" s="1" t="s">
        <v>13132</v>
      </c>
      <c r="Q488" s="1" t="s">
        <v>13298</v>
      </c>
      <c r="R488" s="1" t="s">
        <v>14144</v>
      </c>
      <c r="S488" s="1" t="s">
        <v>486</v>
      </c>
      <c r="T488" s="1"/>
      <c r="U488" s="1"/>
      <c r="V488" s="1" t="s">
        <v>14156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7130</v>
      </c>
      <c r="H489" s="1" t="s">
        <v>8726</v>
      </c>
      <c r="I489" s="1" t="s">
        <v>10363</v>
      </c>
      <c r="J489" s="1"/>
      <c r="K489" s="1" t="s">
        <v>11461</v>
      </c>
      <c r="L489" s="1" t="s">
        <v>487</v>
      </c>
      <c r="M489" s="1" t="s">
        <v>11947</v>
      </c>
      <c r="N489" s="1" t="s">
        <v>13129</v>
      </c>
      <c r="O489" s="1" t="s">
        <v>487</v>
      </c>
      <c r="P489" s="1" t="s">
        <v>13132</v>
      </c>
      <c r="Q489" s="1" t="s">
        <v>13299</v>
      </c>
      <c r="R489" s="1" t="s">
        <v>14144</v>
      </c>
      <c r="S489" s="1" t="s">
        <v>487</v>
      </c>
      <c r="T489" s="1"/>
      <c r="U489" s="1"/>
      <c r="V489" s="1" t="s">
        <v>14156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7131</v>
      </c>
      <c r="H490" s="1" t="s">
        <v>8727</v>
      </c>
      <c r="I490" s="1" t="s">
        <v>10335</v>
      </c>
      <c r="J490" s="1"/>
      <c r="K490" s="1" t="s">
        <v>11461</v>
      </c>
      <c r="L490" s="1" t="s">
        <v>488</v>
      </c>
      <c r="M490" s="1" t="s">
        <v>11948</v>
      </c>
      <c r="N490" s="1" t="s">
        <v>13129</v>
      </c>
      <c r="O490" s="1" t="s">
        <v>488</v>
      </c>
      <c r="P490" s="1" t="s">
        <v>13132</v>
      </c>
      <c r="Q490" s="1" t="s">
        <v>13300</v>
      </c>
      <c r="R490" s="1" t="s">
        <v>14144</v>
      </c>
      <c r="S490" s="1" t="s">
        <v>488</v>
      </c>
      <c r="T490" s="1"/>
      <c r="U490" s="1"/>
      <c r="V490" s="1" t="s">
        <v>14156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3876</v>
      </c>
      <c r="G491" s="1" t="s">
        <v>7132</v>
      </c>
      <c r="H491" s="1" t="s">
        <v>8728</v>
      </c>
      <c r="I491" s="1" t="s">
        <v>10364</v>
      </c>
      <c r="J491" s="1"/>
      <c r="K491" s="1" t="s">
        <v>11461</v>
      </c>
      <c r="L491" s="1" t="s">
        <v>489</v>
      </c>
      <c r="M491" s="1" t="s">
        <v>11949</v>
      </c>
      <c r="N491" s="1" t="s">
        <v>13129</v>
      </c>
      <c r="O491" s="1" t="s">
        <v>489</v>
      </c>
      <c r="P491" s="1" t="s">
        <v>13132</v>
      </c>
      <c r="Q491" s="1" t="s">
        <v>13301</v>
      </c>
      <c r="R491" s="1" t="s">
        <v>14144</v>
      </c>
      <c r="S491" s="1" t="s">
        <v>489</v>
      </c>
      <c r="T491" s="1"/>
      <c r="U491" s="1"/>
      <c r="V491" s="1" t="s">
        <v>14156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5528</v>
      </c>
      <c r="G492" s="1" t="s">
        <v>7133</v>
      </c>
      <c r="H492" s="1" t="s">
        <v>8729</v>
      </c>
      <c r="I492" s="1" t="s">
        <v>10365</v>
      </c>
      <c r="J492" s="1"/>
      <c r="K492" s="1" t="s">
        <v>11461</v>
      </c>
      <c r="L492" s="1" t="s">
        <v>490</v>
      </c>
      <c r="M492" s="1" t="s">
        <v>11950</v>
      </c>
      <c r="N492" s="1" t="s">
        <v>13129</v>
      </c>
      <c r="O492" s="1" t="s">
        <v>490</v>
      </c>
      <c r="P492" s="1" t="s">
        <v>13132</v>
      </c>
      <c r="Q492" s="1" t="s">
        <v>13302</v>
      </c>
      <c r="R492" s="1" t="s">
        <v>14144</v>
      </c>
      <c r="S492" s="1" t="s">
        <v>490</v>
      </c>
      <c r="T492" s="1"/>
      <c r="U492" s="1"/>
      <c r="V492" s="1" t="s">
        <v>14156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7134</v>
      </c>
      <c r="H493" s="1" t="s">
        <v>8730</v>
      </c>
      <c r="I493" s="1" t="s">
        <v>10366</v>
      </c>
      <c r="J493" s="1"/>
      <c r="K493" s="1" t="s">
        <v>11461</v>
      </c>
      <c r="L493" s="1" t="s">
        <v>491</v>
      </c>
      <c r="M493" s="1" t="s">
        <v>11951</v>
      </c>
      <c r="N493" s="1" t="s">
        <v>13129</v>
      </c>
      <c r="O493" s="1" t="s">
        <v>491</v>
      </c>
      <c r="P493" s="1" t="s">
        <v>13132</v>
      </c>
      <c r="Q493" s="1" t="s">
        <v>13303</v>
      </c>
      <c r="R493" s="1" t="s">
        <v>14144</v>
      </c>
      <c r="S493" s="1" t="s">
        <v>491</v>
      </c>
      <c r="T493" s="1"/>
      <c r="U493" s="1"/>
      <c r="V493" s="1" t="s">
        <v>14156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5530</v>
      </c>
      <c r="G494" s="1" t="s">
        <v>7135</v>
      </c>
      <c r="H494" s="1" t="s">
        <v>8731</v>
      </c>
      <c r="I494" s="1" t="s">
        <v>10367</v>
      </c>
      <c r="J494" s="1"/>
      <c r="K494" s="1" t="s">
        <v>11461</v>
      </c>
      <c r="L494" s="1" t="s">
        <v>492</v>
      </c>
      <c r="M494" s="1" t="s">
        <v>11952</v>
      </c>
      <c r="N494" s="1" t="s">
        <v>13129</v>
      </c>
      <c r="O494" s="1" t="s">
        <v>492</v>
      </c>
      <c r="P494" s="1" t="s">
        <v>13132</v>
      </c>
      <c r="Q494" s="1" t="s">
        <v>13304</v>
      </c>
      <c r="R494" s="1" t="s">
        <v>14144</v>
      </c>
      <c r="S494" s="1" t="s">
        <v>492</v>
      </c>
      <c r="T494" s="1"/>
      <c r="U494" s="1"/>
      <c r="V494" s="1" t="s">
        <v>14156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5531</v>
      </c>
      <c r="G495" s="1" t="s">
        <v>7136</v>
      </c>
      <c r="H495" s="1" t="s">
        <v>8732</v>
      </c>
      <c r="I495" s="1" t="s">
        <v>10368</v>
      </c>
      <c r="J495" s="1"/>
      <c r="K495" s="1" t="s">
        <v>11461</v>
      </c>
      <c r="L495" s="1" t="s">
        <v>493</v>
      </c>
      <c r="M495" s="1" t="s">
        <v>11953</v>
      </c>
      <c r="N495" s="1" t="s">
        <v>13129</v>
      </c>
      <c r="O495" s="1" t="s">
        <v>493</v>
      </c>
      <c r="P495" s="1" t="s">
        <v>13132</v>
      </c>
      <c r="Q495" s="1" t="s">
        <v>13305</v>
      </c>
      <c r="R495" s="1" t="s">
        <v>14144</v>
      </c>
      <c r="S495" s="1" t="s">
        <v>493</v>
      </c>
      <c r="T495" s="1"/>
      <c r="U495" s="1"/>
      <c r="V495" s="1" t="s">
        <v>14156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5532</v>
      </c>
      <c r="G496" s="1" t="s">
        <v>7137</v>
      </c>
      <c r="H496" s="1" t="s">
        <v>8733</v>
      </c>
      <c r="I496" s="1" t="s">
        <v>10369</v>
      </c>
      <c r="J496" s="1"/>
      <c r="K496" s="1" t="s">
        <v>11461</v>
      </c>
      <c r="L496" s="1" t="s">
        <v>494</v>
      </c>
      <c r="M496" s="1" t="s">
        <v>11954</v>
      </c>
      <c r="N496" s="1" t="s">
        <v>13129</v>
      </c>
      <c r="O496" s="1" t="s">
        <v>494</v>
      </c>
      <c r="P496" s="1" t="s">
        <v>13132</v>
      </c>
      <c r="Q496" s="1" t="s">
        <v>13306</v>
      </c>
      <c r="R496" s="1" t="s">
        <v>14144</v>
      </c>
      <c r="S496" s="1" t="s">
        <v>494</v>
      </c>
      <c r="T496" s="1"/>
      <c r="U496" s="1"/>
      <c r="V496" s="1" t="s">
        <v>14156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5533</v>
      </c>
      <c r="G497" s="1" t="s">
        <v>7138</v>
      </c>
      <c r="H497" s="1" t="s">
        <v>8734</v>
      </c>
      <c r="I497" s="1" t="s">
        <v>10370</v>
      </c>
      <c r="J497" s="1"/>
      <c r="K497" s="1" t="s">
        <v>11461</v>
      </c>
      <c r="L497" s="1" t="s">
        <v>495</v>
      </c>
      <c r="M497" s="1" t="s">
        <v>11955</v>
      </c>
      <c r="N497" s="1" t="s">
        <v>13129</v>
      </c>
      <c r="O497" s="1" t="s">
        <v>495</v>
      </c>
      <c r="P497" s="1" t="s">
        <v>13132</v>
      </c>
      <c r="Q497" s="1" t="s">
        <v>13307</v>
      </c>
      <c r="R497" s="1" t="s">
        <v>14144</v>
      </c>
      <c r="S497" s="1" t="s">
        <v>495</v>
      </c>
      <c r="T497" s="1"/>
      <c r="U497" s="1"/>
      <c r="V497" s="1" t="s">
        <v>14156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5534</v>
      </c>
      <c r="G498" s="1" t="s">
        <v>7139</v>
      </c>
      <c r="H498" s="1" t="s">
        <v>8735</v>
      </c>
      <c r="I498" s="1" t="s">
        <v>10371</v>
      </c>
      <c r="J498" s="1"/>
      <c r="K498" s="1" t="s">
        <v>11461</v>
      </c>
      <c r="L498" s="1" t="s">
        <v>496</v>
      </c>
      <c r="M498" s="1" t="s">
        <v>11956</v>
      </c>
      <c r="N498" s="1" t="s">
        <v>13129</v>
      </c>
      <c r="O498" s="1" t="s">
        <v>496</v>
      </c>
      <c r="P498" s="1" t="s">
        <v>13132</v>
      </c>
      <c r="Q498" s="1" t="s">
        <v>13308</v>
      </c>
      <c r="R498" s="1" t="s">
        <v>14144</v>
      </c>
      <c r="S498" s="1" t="s">
        <v>496</v>
      </c>
      <c r="T498" s="1"/>
      <c r="U498" s="1"/>
      <c r="V498" s="1" t="s">
        <v>14156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7140</v>
      </c>
      <c r="H499" s="1" t="s">
        <v>8732</v>
      </c>
      <c r="I499" s="1" t="s">
        <v>10372</v>
      </c>
      <c r="J499" s="1"/>
      <c r="K499" s="1" t="s">
        <v>11461</v>
      </c>
      <c r="L499" s="1" t="s">
        <v>497</v>
      </c>
      <c r="M499" s="1" t="s">
        <v>11957</v>
      </c>
      <c r="N499" s="1" t="s">
        <v>13129</v>
      </c>
      <c r="O499" s="1" t="s">
        <v>497</v>
      </c>
      <c r="P499" s="1" t="s">
        <v>13132</v>
      </c>
      <c r="Q499" s="1" t="s">
        <v>13305</v>
      </c>
      <c r="R499" s="1" t="s">
        <v>14144</v>
      </c>
      <c r="S499" s="1" t="s">
        <v>497</v>
      </c>
      <c r="T499" s="1"/>
      <c r="U499" s="1"/>
      <c r="V499" s="1" t="s">
        <v>14156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3884</v>
      </c>
      <c r="H500" s="1" t="s">
        <v>8732</v>
      </c>
      <c r="I500" s="1" t="s">
        <v>10373</v>
      </c>
      <c r="J500" s="1"/>
      <c r="K500" s="1" t="s">
        <v>11461</v>
      </c>
      <c r="L500" s="1" t="s">
        <v>498</v>
      </c>
      <c r="M500" s="1" t="s">
        <v>11958</v>
      </c>
      <c r="N500" s="1" t="s">
        <v>13129</v>
      </c>
      <c r="O500" s="1" t="s">
        <v>498</v>
      </c>
      <c r="P500" s="1" t="s">
        <v>13132</v>
      </c>
      <c r="Q500" s="1" t="s">
        <v>13305</v>
      </c>
      <c r="R500" s="1" t="s">
        <v>14144</v>
      </c>
      <c r="S500" s="1" t="s">
        <v>498</v>
      </c>
      <c r="T500" s="1"/>
      <c r="U500" s="1"/>
      <c r="V500" s="1" t="s">
        <v>14156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7141</v>
      </c>
      <c r="H501" s="1" t="s">
        <v>8732</v>
      </c>
      <c r="I501" s="1" t="s">
        <v>10374</v>
      </c>
      <c r="J501" s="1"/>
      <c r="K501" s="1" t="s">
        <v>11461</v>
      </c>
      <c r="L501" s="1" t="s">
        <v>499</v>
      </c>
      <c r="M501" s="1" t="s">
        <v>11959</v>
      </c>
      <c r="N501" s="1" t="s">
        <v>13129</v>
      </c>
      <c r="O501" s="1" t="s">
        <v>499</v>
      </c>
      <c r="P501" s="1" t="s">
        <v>13132</v>
      </c>
      <c r="Q501" s="1" t="s">
        <v>13305</v>
      </c>
      <c r="R501" s="1" t="s">
        <v>14144</v>
      </c>
      <c r="S501" s="1" t="s">
        <v>499</v>
      </c>
      <c r="T501" s="1"/>
      <c r="U501" s="1"/>
      <c r="V501" s="1" t="s">
        <v>14156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7142</v>
      </c>
      <c r="H502" s="1" t="s">
        <v>8736</v>
      </c>
      <c r="I502" s="1" t="s">
        <v>10375</v>
      </c>
      <c r="J502" s="1"/>
      <c r="K502" s="1" t="s">
        <v>11461</v>
      </c>
      <c r="L502" s="1" t="s">
        <v>500</v>
      </c>
      <c r="M502" s="1" t="s">
        <v>11960</v>
      </c>
      <c r="N502" s="1" t="s">
        <v>13129</v>
      </c>
      <c r="O502" s="1" t="s">
        <v>500</v>
      </c>
      <c r="P502" s="1" t="s">
        <v>13132</v>
      </c>
      <c r="Q502" s="1" t="s">
        <v>13309</v>
      </c>
      <c r="R502" s="1" t="s">
        <v>14144</v>
      </c>
      <c r="S502" s="1" t="s">
        <v>500</v>
      </c>
      <c r="T502" s="1"/>
      <c r="U502" s="1"/>
      <c r="V502" s="1" t="s">
        <v>14156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7143</v>
      </c>
      <c r="H503" s="1" t="s">
        <v>8737</v>
      </c>
      <c r="I503" s="1" t="s">
        <v>10376</v>
      </c>
      <c r="J503" s="1"/>
      <c r="K503" s="1" t="s">
        <v>11461</v>
      </c>
      <c r="L503" s="1" t="s">
        <v>501</v>
      </c>
      <c r="M503" s="1" t="s">
        <v>11961</v>
      </c>
      <c r="N503" s="1" t="s">
        <v>13129</v>
      </c>
      <c r="O503" s="1" t="s">
        <v>501</v>
      </c>
      <c r="P503" s="1" t="s">
        <v>13132</v>
      </c>
      <c r="Q503" s="1" t="s">
        <v>13310</v>
      </c>
      <c r="R503" s="1" t="s">
        <v>14144</v>
      </c>
      <c r="S503" s="1" t="s">
        <v>501</v>
      </c>
      <c r="T503" s="1"/>
      <c r="U503" s="1"/>
      <c r="V503" s="1" t="s">
        <v>14156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7144</v>
      </c>
      <c r="H504" s="1" t="s">
        <v>8738</v>
      </c>
      <c r="I504" s="1" t="s">
        <v>10377</v>
      </c>
      <c r="J504" s="1"/>
      <c r="K504" s="1" t="s">
        <v>11461</v>
      </c>
      <c r="L504" s="1" t="s">
        <v>502</v>
      </c>
      <c r="M504" s="1" t="s">
        <v>11962</v>
      </c>
      <c r="N504" s="1" t="s">
        <v>13129</v>
      </c>
      <c r="O504" s="1" t="s">
        <v>502</v>
      </c>
      <c r="P504" s="1" t="s">
        <v>13132</v>
      </c>
      <c r="Q504" s="1" t="s">
        <v>13311</v>
      </c>
      <c r="R504" s="1" t="s">
        <v>14144</v>
      </c>
      <c r="S504" s="1" t="s">
        <v>502</v>
      </c>
      <c r="T504" s="1"/>
      <c r="U504" s="1"/>
      <c r="V504" s="1" t="s">
        <v>14156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5541</v>
      </c>
      <c r="G505" s="1" t="s">
        <v>7145</v>
      </c>
      <c r="H505" s="1" t="s">
        <v>8739</v>
      </c>
      <c r="I505" s="1" t="s">
        <v>10378</v>
      </c>
      <c r="J505" s="1"/>
      <c r="K505" s="1" t="s">
        <v>11461</v>
      </c>
      <c r="L505" s="1" t="s">
        <v>503</v>
      </c>
      <c r="M505" s="1" t="s">
        <v>11963</v>
      </c>
      <c r="N505" s="1" t="s">
        <v>13129</v>
      </c>
      <c r="O505" s="1" t="s">
        <v>503</v>
      </c>
      <c r="P505" s="1" t="s">
        <v>13132</v>
      </c>
      <c r="Q505" s="1" t="s">
        <v>13312</v>
      </c>
      <c r="R505" s="1" t="s">
        <v>14144</v>
      </c>
      <c r="S505" s="1" t="s">
        <v>503</v>
      </c>
      <c r="T505" s="1"/>
      <c r="U505" s="1"/>
      <c r="V505" s="1" t="s">
        <v>14156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3891</v>
      </c>
      <c r="G506" s="1" t="s">
        <v>7146</v>
      </c>
      <c r="H506" s="1" t="s">
        <v>8740</v>
      </c>
      <c r="I506" s="1" t="s">
        <v>10379</v>
      </c>
      <c r="J506" s="1"/>
      <c r="K506" s="1" t="s">
        <v>11461</v>
      </c>
      <c r="L506" s="1" t="s">
        <v>504</v>
      </c>
      <c r="M506" s="1" t="s">
        <v>11964</v>
      </c>
      <c r="N506" s="1" t="s">
        <v>13129</v>
      </c>
      <c r="O506" s="1" t="s">
        <v>504</v>
      </c>
      <c r="P506" s="1" t="s">
        <v>13132</v>
      </c>
      <c r="Q506" s="1" t="s">
        <v>13313</v>
      </c>
      <c r="R506" s="1" t="s">
        <v>14144</v>
      </c>
      <c r="S506" s="1" t="s">
        <v>504</v>
      </c>
      <c r="T506" s="1"/>
      <c r="U506" s="1"/>
      <c r="V506" s="1" t="s">
        <v>14156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5542</v>
      </c>
      <c r="G507" s="1" t="s">
        <v>7147</v>
      </c>
      <c r="H507" s="1" t="s">
        <v>8741</v>
      </c>
      <c r="I507" s="1" t="s">
        <v>10380</v>
      </c>
      <c r="J507" s="1"/>
      <c r="K507" s="1" t="s">
        <v>11461</v>
      </c>
      <c r="L507" s="1" t="s">
        <v>505</v>
      </c>
      <c r="M507" s="1" t="s">
        <v>11965</v>
      </c>
      <c r="N507" s="1" t="s">
        <v>13129</v>
      </c>
      <c r="O507" s="1" t="s">
        <v>505</v>
      </c>
      <c r="P507" s="1" t="s">
        <v>13132</v>
      </c>
      <c r="Q507" s="1" t="s">
        <v>13314</v>
      </c>
      <c r="R507" s="1" t="s">
        <v>14144</v>
      </c>
      <c r="S507" s="1" t="s">
        <v>505</v>
      </c>
      <c r="T507" s="1"/>
      <c r="U507" s="1"/>
      <c r="V507" s="1" t="s">
        <v>14156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5543</v>
      </c>
      <c r="G508" s="1" t="s">
        <v>7148</v>
      </c>
      <c r="H508" s="1" t="s">
        <v>8742</v>
      </c>
      <c r="I508" s="1" t="s">
        <v>10381</v>
      </c>
      <c r="J508" s="1"/>
      <c r="K508" s="1" t="s">
        <v>11461</v>
      </c>
      <c r="L508" s="1" t="s">
        <v>506</v>
      </c>
      <c r="M508" s="1" t="s">
        <v>11966</v>
      </c>
      <c r="N508" s="1" t="s">
        <v>13129</v>
      </c>
      <c r="O508" s="1" t="s">
        <v>506</v>
      </c>
      <c r="P508" s="1" t="s">
        <v>13132</v>
      </c>
      <c r="Q508" s="1" t="s">
        <v>13315</v>
      </c>
      <c r="R508" s="1" t="s">
        <v>14144</v>
      </c>
      <c r="S508" s="1" t="s">
        <v>506</v>
      </c>
      <c r="T508" s="1"/>
      <c r="U508" s="1"/>
      <c r="V508" s="1" t="s">
        <v>14156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5544</v>
      </c>
      <c r="G509" s="1" t="s">
        <v>7149</v>
      </c>
      <c r="H509" s="1" t="s">
        <v>8743</v>
      </c>
      <c r="I509" s="1" t="s">
        <v>10382</v>
      </c>
      <c r="J509" s="1"/>
      <c r="K509" s="1" t="s">
        <v>11461</v>
      </c>
      <c r="L509" s="1" t="s">
        <v>507</v>
      </c>
      <c r="M509" s="1" t="s">
        <v>11967</v>
      </c>
      <c r="N509" s="1" t="s">
        <v>13129</v>
      </c>
      <c r="O509" s="1" t="s">
        <v>507</v>
      </c>
      <c r="P509" s="1" t="s">
        <v>13132</v>
      </c>
      <c r="Q509" s="1" t="s">
        <v>13316</v>
      </c>
      <c r="R509" s="1" t="s">
        <v>14144</v>
      </c>
      <c r="S509" s="1" t="s">
        <v>507</v>
      </c>
      <c r="T509" s="1"/>
      <c r="U509" s="1"/>
      <c r="V509" s="1" t="s">
        <v>14156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5545</v>
      </c>
      <c r="G510" s="1" t="s">
        <v>7150</v>
      </c>
      <c r="H510" s="1" t="s">
        <v>8744</v>
      </c>
      <c r="I510" s="1" t="s">
        <v>10383</v>
      </c>
      <c r="J510" s="1"/>
      <c r="K510" s="1" t="s">
        <v>11461</v>
      </c>
      <c r="L510" s="1" t="s">
        <v>508</v>
      </c>
      <c r="M510" s="1" t="s">
        <v>11968</v>
      </c>
      <c r="N510" s="1" t="s">
        <v>13129</v>
      </c>
      <c r="O510" s="1" t="s">
        <v>508</v>
      </c>
      <c r="P510" s="1" t="s">
        <v>13132</v>
      </c>
      <c r="Q510" s="1" t="s">
        <v>13317</v>
      </c>
      <c r="R510" s="1" t="s">
        <v>14144</v>
      </c>
      <c r="S510" s="1" t="s">
        <v>508</v>
      </c>
      <c r="T510" s="1"/>
      <c r="U510" s="1"/>
      <c r="V510" s="1" t="s">
        <v>14156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5546</v>
      </c>
      <c r="G511" s="1" t="s">
        <v>7151</v>
      </c>
      <c r="H511" s="1" t="s">
        <v>8745</v>
      </c>
      <c r="I511" s="1" t="s">
        <v>10384</v>
      </c>
      <c r="J511" s="1"/>
      <c r="K511" s="1" t="s">
        <v>11461</v>
      </c>
      <c r="L511" s="1" t="s">
        <v>509</v>
      </c>
      <c r="M511" s="1" t="s">
        <v>11969</v>
      </c>
      <c r="N511" s="1" t="s">
        <v>13129</v>
      </c>
      <c r="O511" s="1" t="s">
        <v>509</v>
      </c>
      <c r="P511" s="1" t="s">
        <v>13132</v>
      </c>
      <c r="Q511" s="1" t="s">
        <v>13318</v>
      </c>
      <c r="R511" s="1" t="s">
        <v>14144</v>
      </c>
      <c r="S511" s="1" t="s">
        <v>509</v>
      </c>
      <c r="T511" s="1"/>
      <c r="U511" s="1"/>
      <c r="V511" s="1" t="s">
        <v>14156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5547</v>
      </c>
      <c r="G512" s="1" t="s">
        <v>7152</v>
      </c>
      <c r="H512" s="1" t="s">
        <v>8746</v>
      </c>
      <c r="I512" s="1" t="s">
        <v>10385</v>
      </c>
      <c r="J512" s="1"/>
      <c r="K512" s="1" t="s">
        <v>11461</v>
      </c>
      <c r="L512" s="1" t="s">
        <v>510</v>
      </c>
      <c r="M512" s="1" t="s">
        <v>11970</v>
      </c>
      <c r="N512" s="1" t="s">
        <v>13129</v>
      </c>
      <c r="O512" s="1" t="s">
        <v>510</v>
      </c>
      <c r="P512" s="1" t="s">
        <v>13132</v>
      </c>
      <c r="Q512" s="1" t="s">
        <v>13319</v>
      </c>
      <c r="R512" s="1" t="s">
        <v>14144</v>
      </c>
      <c r="S512" s="1" t="s">
        <v>510</v>
      </c>
      <c r="T512" s="1"/>
      <c r="U512" s="1"/>
      <c r="V512" s="1" t="s">
        <v>14156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7153</v>
      </c>
      <c r="H513" s="1" t="s">
        <v>8747</v>
      </c>
      <c r="I513" s="1" t="s">
        <v>10386</v>
      </c>
      <c r="J513" s="1"/>
      <c r="K513" s="1" t="s">
        <v>11461</v>
      </c>
      <c r="L513" s="1" t="s">
        <v>511</v>
      </c>
      <c r="M513" s="1" t="s">
        <v>11971</v>
      </c>
      <c r="N513" s="1" t="s">
        <v>13129</v>
      </c>
      <c r="O513" s="1" t="s">
        <v>511</v>
      </c>
      <c r="P513" s="1" t="s">
        <v>13132</v>
      </c>
      <c r="Q513" s="1" t="s">
        <v>13320</v>
      </c>
      <c r="R513" s="1" t="s">
        <v>14144</v>
      </c>
      <c r="S513" s="1" t="s">
        <v>511</v>
      </c>
      <c r="T513" s="1"/>
      <c r="U513" s="1"/>
      <c r="V513" s="1" t="s">
        <v>14156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5549</v>
      </c>
      <c r="G514" s="1" t="s">
        <v>7154</v>
      </c>
      <c r="H514" s="1" t="s">
        <v>8748</v>
      </c>
      <c r="I514" s="1" t="s">
        <v>10387</v>
      </c>
      <c r="J514" s="1"/>
      <c r="K514" s="1" t="s">
        <v>11461</v>
      </c>
      <c r="L514" s="1" t="s">
        <v>512</v>
      </c>
      <c r="M514" s="1" t="s">
        <v>11972</v>
      </c>
      <c r="N514" s="1" t="s">
        <v>13129</v>
      </c>
      <c r="O514" s="1" t="s">
        <v>512</v>
      </c>
      <c r="P514" s="1" t="s">
        <v>13132</v>
      </c>
      <c r="Q514" s="1" t="s">
        <v>13321</v>
      </c>
      <c r="R514" s="1" t="s">
        <v>14144</v>
      </c>
      <c r="S514" s="1" t="s">
        <v>512</v>
      </c>
      <c r="T514" s="1"/>
      <c r="U514" s="1"/>
      <c r="V514" s="1" t="s">
        <v>14156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5550</v>
      </c>
      <c r="G515" s="1" t="s">
        <v>7155</v>
      </c>
      <c r="H515" s="1" t="s">
        <v>8749</v>
      </c>
      <c r="I515" s="1" t="s">
        <v>10388</v>
      </c>
      <c r="J515" s="1"/>
      <c r="K515" s="1" t="s">
        <v>11461</v>
      </c>
      <c r="L515" s="1" t="s">
        <v>513</v>
      </c>
      <c r="M515" s="1" t="s">
        <v>11973</v>
      </c>
      <c r="N515" s="1" t="s">
        <v>13129</v>
      </c>
      <c r="O515" s="1" t="s">
        <v>513</v>
      </c>
      <c r="P515" s="1" t="s">
        <v>13132</v>
      </c>
      <c r="Q515" s="1" t="s">
        <v>13322</v>
      </c>
      <c r="R515" s="1" t="s">
        <v>14144</v>
      </c>
      <c r="S515" s="1" t="s">
        <v>513</v>
      </c>
      <c r="T515" s="1"/>
      <c r="U515" s="1"/>
      <c r="V515" s="1" t="s">
        <v>14156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3901</v>
      </c>
      <c r="G516" s="1" t="s">
        <v>7156</v>
      </c>
      <c r="H516" s="1" t="s">
        <v>8750</v>
      </c>
      <c r="I516" s="1" t="s">
        <v>10389</v>
      </c>
      <c r="J516" s="1"/>
      <c r="K516" s="1" t="s">
        <v>11461</v>
      </c>
      <c r="L516" s="1" t="s">
        <v>514</v>
      </c>
      <c r="M516" s="1" t="s">
        <v>11974</v>
      </c>
      <c r="N516" s="1" t="s">
        <v>13129</v>
      </c>
      <c r="O516" s="1" t="s">
        <v>514</v>
      </c>
      <c r="P516" s="1" t="s">
        <v>13132</v>
      </c>
      <c r="Q516" s="1" t="s">
        <v>13323</v>
      </c>
      <c r="R516" s="1" t="s">
        <v>14144</v>
      </c>
      <c r="S516" s="1" t="s">
        <v>514</v>
      </c>
      <c r="T516" s="1"/>
      <c r="U516" s="1"/>
      <c r="V516" s="1" t="s">
        <v>14156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7157</v>
      </c>
      <c r="H517" s="1" t="s">
        <v>8751</v>
      </c>
      <c r="I517" s="1" t="s">
        <v>10390</v>
      </c>
      <c r="J517" s="1"/>
      <c r="K517" s="1" t="s">
        <v>11461</v>
      </c>
      <c r="L517" s="1" t="s">
        <v>515</v>
      </c>
      <c r="M517" s="1" t="s">
        <v>11975</v>
      </c>
      <c r="N517" s="1" t="s">
        <v>13129</v>
      </c>
      <c r="O517" s="1" t="s">
        <v>515</v>
      </c>
      <c r="P517" s="1" t="s">
        <v>13132</v>
      </c>
      <c r="Q517" s="1" t="s">
        <v>13324</v>
      </c>
      <c r="R517" s="1" t="s">
        <v>14144</v>
      </c>
      <c r="S517" s="1" t="s">
        <v>515</v>
      </c>
      <c r="T517" s="1"/>
      <c r="U517" s="1"/>
      <c r="V517" s="1" t="s">
        <v>14156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7158</v>
      </c>
      <c r="H518" s="1" t="s">
        <v>8752</v>
      </c>
      <c r="I518" s="1" t="s">
        <v>10391</v>
      </c>
      <c r="J518" s="1"/>
      <c r="K518" s="1" t="s">
        <v>11461</v>
      </c>
      <c r="L518" s="1" t="s">
        <v>516</v>
      </c>
      <c r="M518" s="1" t="s">
        <v>11976</v>
      </c>
      <c r="N518" s="1" t="s">
        <v>13129</v>
      </c>
      <c r="O518" s="1" t="s">
        <v>516</v>
      </c>
      <c r="P518" s="1" t="s">
        <v>13132</v>
      </c>
      <c r="Q518" s="1" t="s">
        <v>13325</v>
      </c>
      <c r="R518" s="1" t="s">
        <v>14144</v>
      </c>
      <c r="S518" s="1" t="s">
        <v>516</v>
      </c>
      <c r="T518" s="1"/>
      <c r="U518" s="1"/>
      <c r="V518" s="1" t="s">
        <v>14156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7159</v>
      </c>
      <c r="H519" s="1" t="s">
        <v>8753</v>
      </c>
      <c r="I519" s="1" t="s">
        <v>10392</v>
      </c>
      <c r="J519" s="1"/>
      <c r="K519" s="1" t="s">
        <v>11461</v>
      </c>
      <c r="L519" s="1" t="s">
        <v>517</v>
      </c>
      <c r="M519" s="1" t="s">
        <v>11977</v>
      </c>
      <c r="N519" s="1" t="s">
        <v>13129</v>
      </c>
      <c r="O519" s="1" t="s">
        <v>517</v>
      </c>
      <c r="P519" s="1" t="s">
        <v>13132</v>
      </c>
      <c r="Q519" s="1" t="s">
        <v>13326</v>
      </c>
      <c r="R519" s="1" t="s">
        <v>14144</v>
      </c>
      <c r="S519" s="1" t="s">
        <v>517</v>
      </c>
      <c r="T519" s="1"/>
      <c r="U519" s="1"/>
      <c r="V519" s="1" t="s">
        <v>14156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7160</v>
      </c>
      <c r="H520" s="1" t="s">
        <v>8754</v>
      </c>
      <c r="I520" s="1" t="s">
        <v>10393</v>
      </c>
      <c r="J520" s="1"/>
      <c r="K520" s="1" t="s">
        <v>11461</v>
      </c>
      <c r="L520" s="1" t="s">
        <v>518</v>
      </c>
      <c r="M520" s="1" t="s">
        <v>11978</v>
      </c>
      <c r="N520" s="1" t="s">
        <v>13129</v>
      </c>
      <c r="O520" s="1" t="s">
        <v>518</v>
      </c>
      <c r="P520" s="1" t="s">
        <v>13132</v>
      </c>
      <c r="Q520" s="1" t="s">
        <v>13327</v>
      </c>
      <c r="R520" s="1" t="s">
        <v>14144</v>
      </c>
      <c r="S520" s="1" t="s">
        <v>518</v>
      </c>
      <c r="T520" s="1"/>
      <c r="U520" s="1"/>
      <c r="V520" s="1" t="s">
        <v>14156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7161</v>
      </c>
      <c r="H521" s="1" t="s">
        <v>8755</v>
      </c>
      <c r="I521" s="1" t="s">
        <v>10394</v>
      </c>
      <c r="J521" s="1"/>
      <c r="K521" s="1" t="s">
        <v>11461</v>
      </c>
      <c r="L521" s="1" t="s">
        <v>519</v>
      </c>
      <c r="M521" s="1" t="s">
        <v>11979</v>
      </c>
      <c r="N521" s="1" t="s">
        <v>13129</v>
      </c>
      <c r="O521" s="1" t="s">
        <v>519</v>
      </c>
      <c r="P521" s="1" t="s">
        <v>13132</v>
      </c>
      <c r="Q521" s="1" t="s">
        <v>13328</v>
      </c>
      <c r="R521" s="1" t="s">
        <v>14144</v>
      </c>
      <c r="S521" s="1" t="s">
        <v>519</v>
      </c>
      <c r="T521" s="1"/>
      <c r="U521" s="1"/>
      <c r="V521" s="1" t="s">
        <v>14156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7162</v>
      </c>
      <c r="H522" s="1" t="s">
        <v>8756</v>
      </c>
      <c r="I522" s="1" t="s">
        <v>10395</v>
      </c>
      <c r="J522" s="1"/>
      <c r="K522" s="1" t="s">
        <v>11461</v>
      </c>
      <c r="L522" s="1" t="s">
        <v>520</v>
      </c>
      <c r="M522" s="1" t="s">
        <v>11980</v>
      </c>
      <c r="N522" s="1" t="s">
        <v>13129</v>
      </c>
      <c r="O522" s="1" t="s">
        <v>520</v>
      </c>
      <c r="P522" s="1" t="s">
        <v>13132</v>
      </c>
      <c r="Q522" s="1" t="s">
        <v>13329</v>
      </c>
      <c r="R522" s="1" t="s">
        <v>14144</v>
      </c>
      <c r="S522" s="1" t="s">
        <v>520</v>
      </c>
      <c r="T522" s="1"/>
      <c r="U522" s="1"/>
      <c r="V522" s="1" t="s">
        <v>14156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7163</v>
      </c>
      <c r="H523" s="1" t="s">
        <v>8757</v>
      </c>
      <c r="I523" s="1" t="s">
        <v>10396</v>
      </c>
      <c r="J523" s="1"/>
      <c r="K523" s="1" t="s">
        <v>11461</v>
      </c>
      <c r="L523" s="1" t="s">
        <v>521</v>
      </c>
      <c r="M523" s="1" t="s">
        <v>11981</v>
      </c>
      <c r="N523" s="1" t="s">
        <v>13129</v>
      </c>
      <c r="O523" s="1" t="s">
        <v>521</v>
      </c>
      <c r="P523" s="1" t="s">
        <v>13132</v>
      </c>
      <c r="Q523" s="1" t="s">
        <v>13330</v>
      </c>
      <c r="R523" s="1" t="s">
        <v>14144</v>
      </c>
      <c r="S523" s="1" t="s">
        <v>521</v>
      </c>
      <c r="T523" s="1"/>
      <c r="U523" s="1"/>
      <c r="V523" s="1" t="s">
        <v>14156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7164</v>
      </c>
      <c r="H524" s="1" t="s">
        <v>8758</v>
      </c>
      <c r="I524" s="1" t="s">
        <v>10397</v>
      </c>
      <c r="J524" s="1"/>
      <c r="K524" s="1" t="s">
        <v>11461</v>
      </c>
      <c r="L524" s="1" t="s">
        <v>522</v>
      </c>
      <c r="M524" s="1" t="s">
        <v>11982</v>
      </c>
      <c r="N524" s="1" t="s">
        <v>13129</v>
      </c>
      <c r="O524" s="1" t="s">
        <v>522</v>
      </c>
      <c r="P524" s="1" t="s">
        <v>13132</v>
      </c>
      <c r="Q524" s="1" t="s">
        <v>13331</v>
      </c>
      <c r="R524" s="1" t="s">
        <v>14144</v>
      </c>
      <c r="S524" s="1" t="s">
        <v>522</v>
      </c>
      <c r="T524" s="1"/>
      <c r="U524" s="1"/>
      <c r="V524" s="1" t="s">
        <v>14156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7165</v>
      </c>
      <c r="H525" s="1" t="s">
        <v>8759</v>
      </c>
      <c r="I525" s="1" t="s">
        <v>10398</v>
      </c>
      <c r="J525" s="1"/>
      <c r="K525" s="1" t="s">
        <v>11461</v>
      </c>
      <c r="L525" s="1" t="s">
        <v>523</v>
      </c>
      <c r="M525" s="1" t="s">
        <v>11983</v>
      </c>
      <c r="N525" s="1" t="s">
        <v>13129</v>
      </c>
      <c r="O525" s="1" t="s">
        <v>523</v>
      </c>
      <c r="P525" s="1" t="s">
        <v>13132</v>
      </c>
      <c r="Q525" s="1" t="s">
        <v>13332</v>
      </c>
      <c r="R525" s="1" t="s">
        <v>14144</v>
      </c>
      <c r="S525" s="1" t="s">
        <v>523</v>
      </c>
      <c r="T525" s="1"/>
      <c r="U525" s="1"/>
      <c r="V525" s="1" t="s">
        <v>14156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7166</v>
      </c>
      <c r="H526" s="1" t="s">
        <v>8760</v>
      </c>
      <c r="I526" s="1" t="s">
        <v>10399</v>
      </c>
      <c r="J526" s="1"/>
      <c r="K526" s="1" t="s">
        <v>11461</v>
      </c>
      <c r="L526" s="1" t="s">
        <v>524</v>
      </c>
      <c r="M526" s="1" t="s">
        <v>11984</v>
      </c>
      <c r="N526" s="1" t="s">
        <v>13129</v>
      </c>
      <c r="O526" s="1" t="s">
        <v>524</v>
      </c>
      <c r="P526" s="1" t="s">
        <v>13132</v>
      </c>
      <c r="Q526" s="1" t="s">
        <v>13333</v>
      </c>
      <c r="R526" s="1" t="s">
        <v>14144</v>
      </c>
      <c r="S526" s="1" t="s">
        <v>524</v>
      </c>
      <c r="T526" s="1"/>
      <c r="U526" s="1"/>
      <c r="V526" s="1" t="s">
        <v>14156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5560</v>
      </c>
      <c r="G527" s="1" t="s">
        <v>7167</v>
      </c>
      <c r="H527" s="1" t="s">
        <v>8761</v>
      </c>
      <c r="I527" s="1" t="s">
        <v>10400</v>
      </c>
      <c r="J527" s="1"/>
      <c r="K527" s="1" t="s">
        <v>11461</v>
      </c>
      <c r="L527" s="1" t="s">
        <v>525</v>
      </c>
      <c r="M527" s="1" t="s">
        <v>11985</v>
      </c>
      <c r="N527" s="1" t="s">
        <v>13129</v>
      </c>
      <c r="O527" s="1" t="s">
        <v>525</v>
      </c>
      <c r="P527" s="1" t="s">
        <v>13132</v>
      </c>
      <c r="Q527" s="1" t="s">
        <v>13334</v>
      </c>
      <c r="R527" s="1" t="s">
        <v>14144</v>
      </c>
      <c r="S527" s="1" t="s">
        <v>525</v>
      </c>
      <c r="T527" s="1"/>
      <c r="U527" s="1"/>
      <c r="V527" s="1" t="s">
        <v>14156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7168</v>
      </c>
      <c r="H528" s="1" t="s">
        <v>8762</v>
      </c>
      <c r="I528" s="1" t="s">
        <v>10401</v>
      </c>
      <c r="J528" s="1"/>
      <c r="K528" s="1" t="s">
        <v>11461</v>
      </c>
      <c r="L528" s="1" t="s">
        <v>526</v>
      </c>
      <c r="M528" s="1" t="s">
        <v>11986</v>
      </c>
      <c r="N528" s="1" t="s">
        <v>13129</v>
      </c>
      <c r="O528" s="1" t="s">
        <v>526</v>
      </c>
      <c r="P528" s="1" t="s">
        <v>13132</v>
      </c>
      <c r="Q528" s="1" t="s">
        <v>13335</v>
      </c>
      <c r="R528" s="1" t="s">
        <v>14144</v>
      </c>
      <c r="S528" s="1" t="s">
        <v>526</v>
      </c>
      <c r="T528" s="1"/>
      <c r="U528" s="1"/>
      <c r="V528" s="1" t="s">
        <v>14156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7169</v>
      </c>
      <c r="H529" s="1" t="s">
        <v>8763</v>
      </c>
      <c r="I529" s="1" t="s">
        <v>10402</v>
      </c>
      <c r="J529" s="1"/>
      <c r="K529" s="1" t="s">
        <v>11461</v>
      </c>
      <c r="L529" s="1" t="s">
        <v>527</v>
      </c>
      <c r="M529" s="1" t="s">
        <v>11987</v>
      </c>
      <c r="N529" s="1" t="s">
        <v>13129</v>
      </c>
      <c r="O529" s="1" t="s">
        <v>527</v>
      </c>
      <c r="P529" s="1" t="s">
        <v>13132</v>
      </c>
      <c r="Q529" s="1" t="s">
        <v>13336</v>
      </c>
      <c r="R529" s="1" t="s">
        <v>14144</v>
      </c>
      <c r="S529" s="1" t="s">
        <v>527</v>
      </c>
      <c r="T529" s="1"/>
      <c r="U529" s="1"/>
      <c r="V529" s="1" t="s">
        <v>14156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7170</v>
      </c>
      <c r="H530" s="1" t="s">
        <v>5563</v>
      </c>
      <c r="I530" s="1" t="s">
        <v>10403</v>
      </c>
      <c r="J530" s="1"/>
      <c r="K530" s="1" t="s">
        <v>11461</v>
      </c>
      <c r="L530" s="1" t="s">
        <v>528</v>
      </c>
      <c r="M530" s="1" t="s">
        <v>11988</v>
      </c>
      <c r="N530" s="1" t="s">
        <v>13129</v>
      </c>
      <c r="O530" s="1" t="s">
        <v>528</v>
      </c>
      <c r="P530" s="1" t="s">
        <v>13132</v>
      </c>
      <c r="Q530" s="1" t="s">
        <v>13337</v>
      </c>
      <c r="R530" s="1" t="s">
        <v>14144</v>
      </c>
      <c r="S530" s="1" t="s">
        <v>528</v>
      </c>
      <c r="T530" s="1"/>
      <c r="U530" s="1"/>
      <c r="V530" s="1" t="s">
        <v>14156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7171</v>
      </c>
      <c r="H531" s="1" t="s">
        <v>8764</v>
      </c>
      <c r="I531" s="1" t="s">
        <v>10404</v>
      </c>
      <c r="J531" s="1"/>
      <c r="K531" s="1" t="s">
        <v>11461</v>
      </c>
      <c r="L531" s="1" t="s">
        <v>529</v>
      </c>
      <c r="M531" s="1" t="s">
        <v>11989</v>
      </c>
      <c r="N531" s="1" t="s">
        <v>13129</v>
      </c>
      <c r="O531" s="1" t="s">
        <v>529</v>
      </c>
      <c r="P531" s="1" t="s">
        <v>13132</v>
      </c>
      <c r="Q531" s="1" t="s">
        <v>13338</v>
      </c>
      <c r="R531" s="1" t="s">
        <v>14144</v>
      </c>
      <c r="S531" s="1" t="s">
        <v>529</v>
      </c>
      <c r="T531" s="1"/>
      <c r="U531" s="1"/>
      <c r="V531" s="1" t="s">
        <v>14156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7172</v>
      </c>
      <c r="H532" s="1" t="s">
        <v>8765</v>
      </c>
      <c r="I532" s="1" t="s">
        <v>10405</v>
      </c>
      <c r="J532" s="1"/>
      <c r="K532" s="1" t="s">
        <v>11461</v>
      </c>
      <c r="L532" s="1" t="s">
        <v>530</v>
      </c>
      <c r="M532" s="1" t="s">
        <v>11990</v>
      </c>
      <c r="N532" s="1" t="s">
        <v>13129</v>
      </c>
      <c r="O532" s="1" t="s">
        <v>530</v>
      </c>
      <c r="P532" s="1" t="s">
        <v>13132</v>
      </c>
      <c r="Q532" s="1" t="s">
        <v>13339</v>
      </c>
      <c r="R532" s="1" t="s">
        <v>14144</v>
      </c>
      <c r="S532" s="1" t="s">
        <v>530</v>
      </c>
      <c r="T532" s="1"/>
      <c r="U532" s="1"/>
      <c r="V532" s="1" t="s">
        <v>14156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5565</v>
      </c>
      <c r="G533" s="1" t="s">
        <v>7173</v>
      </c>
      <c r="H533" s="1" t="s">
        <v>8766</v>
      </c>
      <c r="I533" s="1" t="s">
        <v>10406</v>
      </c>
      <c r="J533" s="1"/>
      <c r="K533" s="1" t="s">
        <v>11461</v>
      </c>
      <c r="L533" s="1" t="s">
        <v>531</v>
      </c>
      <c r="M533" s="1" t="s">
        <v>11991</v>
      </c>
      <c r="N533" s="1" t="s">
        <v>13129</v>
      </c>
      <c r="O533" s="1" t="s">
        <v>531</v>
      </c>
      <c r="P533" s="1" t="s">
        <v>13132</v>
      </c>
      <c r="Q533" s="1" t="s">
        <v>13340</v>
      </c>
      <c r="R533" s="1" t="s">
        <v>14144</v>
      </c>
      <c r="S533" s="1" t="s">
        <v>531</v>
      </c>
      <c r="T533" s="1"/>
      <c r="U533" s="1"/>
      <c r="V533" s="1" t="s">
        <v>14156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7174</v>
      </c>
      <c r="H534" s="1" t="s">
        <v>8767</v>
      </c>
      <c r="I534" s="1" t="s">
        <v>10407</v>
      </c>
      <c r="J534" s="1"/>
      <c r="K534" s="1" t="s">
        <v>11461</v>
      </c>
      <c r="L534" s="1" t="s">
        <v>532</v>
      </c>
      <c r="M534" s="1" t="s">
        <v>11992</v>
      </c>
      <c r="N534" s="1" t="s">
        <v>13129</v>
      </c>
      <c r="O534" s="1" t="s">
        <v>532</v>
      </c>
      <c r="P534" s="1" t="s">
        <v>13132</v>
      </c>
      <c r="Q534" s="1" t="s">
        <v>13341</v>
      </c>
      <c r="R534" s="1" t="s">
        <v>14144</v>
      </c>
      <c r="S534" s="1" t="s">
        <v>532</v>
      </c>
      <c r="T534" s="1"/>
      <c r="U534" s="1"/>
      <c r="V534" s="1" t="s">
        <v>14156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5567</v>
      </c>
      <c r="G535" s="1" t="s">
        <v>3920</v>
      </c>
      <c r="H535" s="1" t="s">
        <v>8768</v>
      </c>
      <c r="I535" s="1" t="s">
        <v>10408</v>
      </c>
      <c r="J535" s="1"/>
      <c r="K535" s="1" t="s">
        <v>11461</v>
      </c>
      <c r="L535" s="1" t="s">
        <v>533</v>
      </c>
      <c r="M535" s="1" t="s">
        <v>11993</v>
      </c>
      <c r="N535" s="1" t="s">
        <v>13129</v>
      </c>
      <c r="O535" s="1" t="s">
        <v>533</v>
      </c>
      <c r="P535" s="1" t="s">
        <v>13132</v>
      </c>
      <c r="Q535" s="1" t="s">
        <v>13342</v>
      </c>
      <c r="R535" s="1" t="s">
        <v>14144</v>
      </c>
      <c r="S535" s="1" t="s">
        <v>533</v>
      </c>
      <c r="T535" s="1"/>
      <c r="U535" s="1"/>
      <c r="V535" s="1" t="s">
        <v>14156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5568</v>
      </c>
      <c r="G536" s="1" t="s">
        <v>7175</v>
      </c>
      <c r="H536" s="1" t="s">
        <v>8769</v>
      </c>
      <c r="I536" s="1" t="s">
        <v>10409</v>
      </c>
      <c r="J536" s="1"/>
      <c r="K536" s="1" t="s">
        <v>11461</v>
      </c>
      <c r="L536" s="1" t="s">
        <v>534</v>
      </c>
      <c r="M536" s="1" t="s">
        <v>11994</v>
      </c>
      <c r="N536" s="1" t="s">
        <v>13129</v>
      </c>
      <c r="O536" s="1" t="s">
        <v>534</v>
      </c>
      <c r="P536" s="1" t="s">
        <v>13132</v>
      </c>
      <c r="Q536" s="1" t="s">
        <v>13343</v>
      </c>
      <c r="R536" s="1" t="s">
        <v>14144</v>
      </c>
      <c r="S536" s="1" t="s">
        <v>534</v>
      </c>
      <c r="T536" s="1"/>
      <c r="U536" s="1"/>
      <c r="V536" s="1" t="s">
        <v>14156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5569</v>
      </c>
      <c r="G537" s="1" t="s">
        <v>3922</v>
      </c>
      <c r="H537" s="1" t="s">
        <v>8770</v>
      </c>
      <c r="I537" s="1" t="s">
        <v>10410</v>
      </c>
      <c r="J537" s="1"/>
      <c r="K537" s="1" t="s">
        <v>11461</v>
      </c>
      <c r="L537" s="1" t="s">
        <v>535</v>
      </c>
      <c r="M537" s="1" t="s">
        <v>11995</v>
      </c>
      <c r="N537" s="1" t="s">
        <v>13129</v>
      </c>
      <c r="O537" s="1" t="s">
        <v>535</v>
      </c>
      <c r="P537" s="1" t="s">
        <v>13132</v>
      </c>
      <c r="Q537" s="1" t="s">
        <v>13344</v>
      </c>
      <c r="R537" s="1" t="s">
        <v>14144</v>
      </c>
      <c r="S537" s="1" t="s">
        <v>535</v>
      </c>
      <c r="T537" s="1"/>
      <c r="U537" s="1"/>
      <c r="V537" s="1" t="s">
        <v>14156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5570</v>
      </c>
      <c r="G538" s="1" t="s">
        <v>7176</v>
      </c>
      <c r="H538" s="1" t="s">
        <v>8771</v>
      </c>
      <c r="I538" s="1" t="s">
        <v>10411</v>
      </c>
      <c r="J538" s="1"/>
      <c r="K538" s="1" t="s">
        <v>11461</v>
      </c>
      <c r="L538" s="1" t="s">
        <v>536</v>
      </c>
      <c r="M538" s="1" t="s">
        <v>11996</v>
      </c>
      <c r="N538" s="1" t="s">
        <v>13129</v>
      </c>
      <c r="O538" s="1" t="s">
        <v>536</v>
      </c>
      <c r="P538" s="1" t="s">
        <v>13132</v>
      </c>
      <c r="Q538" s="1" t="s">
        <v>13345</v>
      </c>
      <c r="R538" s="1" t="s">
        <v>14144</v>
      </c>
      <c r="S538" s="1" t="s">
        <v>536</v>
      </c>
      <c r="T538" s="1"/>
      <c r="U538" s="1"/>
      <c r="V538" s="1" t="s">
        <v>14156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5571</v>
      </c>
      <c r="G539" s="1" t="s">
        <v>7177</v>
      </c>
      <c r="H539" s="1" t="s">
        <v>8772</v>
      </c>
      <c r="I539" s="1" t="s">
        <v>10412</v>
      </c>
      <c r="J539" s="1"/>
      <c r="K539" s="1" t="s">
        <v>11461</v>
      </c>
      <c r="L539" s="1" t="s">
        <v>537</v>
      </c>
      <c r="M539" s="1" t="s">
        <v>11997</v>
      </c>
      <c r="N539" s="1" t="s">
        <v>13129</v>
      </c>
      <c r="O539" s="1" t="s">
        <v>537</v>
      </c>
      <c r="P539" s="1" t="s">
        <v>13132</v>
      </c>
      <c r="Q539" s="1" t="s">
        <v>13346</v>
      </c>
      <c r="R539" s="1" t="s">
        <v>14144</v>
      </c>
      <c r="S539" s="1" t="s">
        <v>537</v>
      </c>
      <c r="T539" s="1"/>
      <c r="U539" s="1"/>
      <c r="V539" s="1" t="s">
        <v>14156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5572</v>
      </c>
      <c r="G540" s="1" t="s">
        <v>7178</v>
      </c>
      <c r="H540" s="1" t="s">
        <v>8773</v>
      </c>
      <c r="I540" s="1" t="s">
        <v>10413</v>
      </c>
      <c r="J540" s="1"/>
      <c r="K540" s="1" t="s">
        <v>11461</v>
      </c>
      <c r="L540" s="1" t="s">
        <v>538</v>
      </c>
      <c r="M540" s="1" t="s">
        <v>11998</v>
      </c>
      <c r="N540" s="1" t="s">
        <v>13129</v>
      </c>
      <c r="O540" s="1" t="s">
        <v>538</v>
      </c>
      <c r="P540" s="1" t="s">
        <v>13132</v>
      </c>
      <c r="Q540" s="1" t="s">
        <v>13347</v>
      </c>
      <c r="R540" s="1" t="s">
        <v>14144</v>
      </c>
      <c r="S540" s="1" t="s">
        <v>538</v>
      </c>
      <c r="T540" s="1"/>
      <c r="U540" s="1"/>
      <c r="V540" s="1" t="s">
        <v>14156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5573</v>
      </c>
      <c r="G541" s="1" t="s">
        <v>7179</v>
      </c>
      <c r="H541" s="1" t="s">
        <v>8774</v>
      </c>
      <c r="I541" s="1" t="s">
        <v>10414</v>
      </c>
      <c r="J541" s="1"/>
      <c r="K541" s="1" t="s">
        <v>11461</v>
      </c>
      <c r="L541" s="1" t="s">
        <v>539</v>
      </c>
      <c r="M541" s="1" t="s">
        <v>11999</v>
      </c>
      <c r="N541" s="1" t="s">
        <v>13129</v>
      </c>
      <c r="O541" s="1" t="s">
        <v>539</v>
      </c>
      <c r="P541" s="1" t="s">
        <v>13132</v>
      </c>
      <c r="Q541" s="1" t="s">
        <v>13348</v>
      </c>
      <c r="R541" s="1" t="s">
        <v>14144</v>
      </c>
      <c r="S541" s="1" t="s">
        <v>539</v>
      </c>
      <c r="T541" s="1"/>
      <c r="U541" s="1"/>
      <c r="V541" s="1" t="s">
        <v>14156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5574</v>
      </c>
      <c r="G542" s="1" t="s">
        <v>7180</v>
      </c>
      <c r="H542" s="1" t="s">
        <v>8775</v>
      </c>
      <c r="I542" s="1" t="s">
        <v>10415</v>
      </c>
      <c r="J542" s="1"/>
      <c r="K542" s="1" t="s">
        <v>11461</v>
      </c>
      <c r="L542" s="1" t="s">
        <v>540</v>
      </c>
      <c r="M542" s="1" t="s">
        <v>12000</v>
      </c>
      <c r="N542" s="1" t="s">
        <v>13129</v>
      </c>
      <c r="O542" s="1" t="s">
        <v>540</v>
      </c>
      <c r="P542" s="1" t="s">
        <v>13132</v>
      </c>
      <c r="Q542" s="1" t="s">
        <v>13349</v>
      </c>
      <c r="R542" s="1" t="s">
        <v>14144</v>
      </c>
      <c r="S542" s="1" t="s">
        <v>540</v>
      </c>
      <c r="T542" s="1"/>
      <c r="U542" s="1"/>
      <c r="V542" s="1" t="s">
        <v>14156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5575</v>
      </c>
      <c r="G543" s="1" t="s">
        <v>7181</v>
      </c>
      <c r="H543" s="1" t="s">
        <v>8776</v>
      </c>
      <c r="I543" s="1" t="s">
        <v>10416</v>
      </c>
      <c r="J543" s="1"/>
      <c r="K543" s="1" t="s">
        <v>11461</v>
      </c>
      <c r="L543" s="1" t="s">
        <v>541</v>
      </c>
      <c r="M543" s="1" t="s">
        <v>12001</v>
      </c>
      <c r="N543" s="1" t="s">
        <v>13129</v>
      </c>
      <c r="O543" s="1" t="s">
        <v>541</v>
      </c>
      <c r="P543" s="1" t="s">
        <v>13132</v>
      </c>
      <c r="Q543" s="1" t="s">
        <v>13350</v>
      </c>
      <c r="R543" s="1" t="s">
        <v>14144</v>
      </c>
      <c r="S543" s="1" t="s">
        <v>541</v>
      </c>
      <c r="T543" s="1"/>
      <c r="U543" s="1"/>
      <c r="V543" s="1" t="s">
        <v>14156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5576</v>
      </c>
      <c r="G544" s="1" t="s">
        <v>7182</v>
      </c>
      <c r="H544" s="1" t="s">
        <v>3929</v>
      </c>
      <c r="I544" s="1" t="s">
        <v>10417</v>
      </c>
      <c r="J544" s="1"/>
      <c r="K544" s="1" t="s">
        <v>11461</v>
      </c>
      <c r="L544" s="1" t="s">
        <v>542</v>
      </c>
      <c r="M544" s="1" t="s">
        <v>12002</v>
      </c>
      <c r="N544" s="1" t="s">
        <v>13129</v>
      </c>
      <c r="O544" s="1" t="s">
        <v>542</v>
      </c>
      <c r="P544" s="1" t="s">
        <v>13132</v>
      </c>
      <c r="Q544" s="1" t="s">
        <v>13351</v>
      </c>
      <c r="R544" s="1" t="s">
        <v>14144</v>
      </c>
      <c r="S544" s="1" t="s">
        <v>542</v>
      </c>
      <c r="T544" s="1"/>
      <c r="U544" s="1"/>
      <c r="V544" s="1" t="s">
        <v>14156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7183</v>
      </c>
      <c r="H545" s="1" t="s">
        <v>8777</v>
      </c>
      <c r="I545" s="1" t="s">
        <v>10418</v>
      </c>
      <c r="J545" s="1"/>
      <c r="K545" s="1" t="s">
        <v>11461</v>
      </c>
      <c r="L545" s="1" t="s">
        <v>543</v>
      </c>
      <c r="M545" s="1" t="s">
        <v>12003</v>
      </c>
      <c r="N545" s="1" t="s">
        <v>13129</v>
      </c>
      <c r="O545" s="1" t="s">
        <v>543</v>
      </c>
      <c r="P545" s="1" t="s">
        <v>13132</v>
      </c>
      <c r="Q545" s="1" t="s">
        <v>13352</v>
      </c>
      <c r="R545" s="1" t="s">
        <v>14144</v>
      </c>
      <c r="S545" s="1" t="s">
        <v>543</v>
      </c>
      <c r="T545" s="1"/>
      <c r="U545" s="1"/>
      <c r="V545" s="1" t="s">
        <v>14156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7184</v>
      </c>
      <c r="H546" s="1" t="s">
        <v>8778</v>
      </c>
      <c r="I546" s="1" t="s">
        <v>10419</v>
      </c>
      <c r="J546" s="1"/>
      <c r="K546" s="1" t="s">
        <v>11461</v>
      </c>
      <c r="L546" s="1" t="s">
        <v>544</v>
      </c>
      <c r="M546" s="1" t="s">
        <v>12004</v>
      </c>
      <c r="N546" s="1" t="s">
        <v>13129</v>
      </c>
      <c r="O546" s="1" t="s">
        <v>544</v>
      </c>
      <c r="P546" s="1" t="s">
        <v>13132</v>
      </c>
      <c r="Q546" s="1" t="s">
        <v>13353</v>
      </c>
      <c r="R546" s="1" t="s">
        <v>14144</v>
      </c>
      <c r="S546" s="1" t="s">
        <v>544</v>
      </c>
      <c r="T546" s="1"/>
      <c r="U546" s="1"/>
      <c r="V546" s="1" t="s">
        <v>14156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5579</v>
      </c>
      <c r="G547" s="1" t="s">
        <v>7185</v>
      </c>
      <c r="H547" s="1" t="s">
        <v>8779</v>
      </c>
      <c r="I547" s="1" t="s">
        <v>10420</v>
      </c>
      <c r="J547" s="1"/>
      <c r="K547" s="1" t="s">
        <v>11461</v>
      </c>
      <c r="L547" s="1" t="s">
        <v>545</v>
      </c>
      <c r="M547" s="1" t="s">
        <v>12005</v>
      </c>
      <c r="N547" s="1" t="s">
        <v>13129</v>
      </c>
      <c r="O547" s="1" t="s">
        <v>545</v>
      </c>
      <c r="P547" s="1" t="s">
        <v>13132</v>
      </c>
      <c r="Q547" s="1" t="s">
        <v>13354</v>
      </c>
      <c r="R547" s="1" t="s">
        <v>14144</v>
      </c>
      <c r="S547" s="1" t="s">
        <v>545</v>
      </c>
      <c r="T547" s="1"/>
      <c r="U547" s="1"/>
      <c r="V547" s="1" t="s">
        <v>14156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5580</v>
      </c>
      <c r="G548" s="1" t="s">
        <v>7186</v>
      </c>
      <c r="H548" s="1" t="s">
        <v>8780</v>
      </c>
      <c r="I548" s="1" t="s">
        <v>10421</v>
      </c>
      <c r="J548" s="1"/>
      <c r="K548" s="1" t="s">
        <v>11461</v>
      </c>
      <c r="L548" s="1" t="s">
        <v>546</v>
      </c>
      <c r="M548" s="1" t="s">
        <v>12006</v>
      </c>
      <c r="N548" s="1" t="s">
        <v>13129</v>
      </c>
      <c r="O548" s="1" t="s">
        <v>546</v>
      </c>
      <c r="P548" s="1" t="s">
        <v>13132</v>
      </c>
      <c r="Q548" s="1" t="s">
        <v>13355</v>
      </c>
      <c r="R548" s="1" t="s">
        <v>14144</v>
      </c>
      <c r="S548" s="1" t="s">
        <v>546</v>
      </c>
      <c r="T548" s="1"/>
      <c r="U548" s="1"/>
      <c r="V548" s="1" t="s">
        <v>14156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5581</v>
      </c>
      <c r="G549" s="1" t="s">
        <v>7187</v>
      </c>
      <c r="H549" s="1" t="s">
        <v>8781</v>
      </c>
      <c r="I549" s="1" t="s">
        <v>10422</v>
      </c>
      <c r="J549" s="1"/>
      <c r="K549" s="1" t="s">
        <v>11461</v>
      </c>
      <c r="L549" s="1" t="s">
        <v>547</v>
      </c>
      <c r="M549" s="1" t="s">
        <v>12007</v>
      </c>
      <c r="N549" s="1" t="s">
        <v>13129</v>
      </c>
      <c r="O549" s="1" t="s">
        <v>547</v>
      </c>
      <c r="P549" s="1" t="s">
        <v>13132</v>
      </c>
      <c r="Q549" s="1" t="s">
        <v>13356</v>
      </c>
      <c r="R549" s="1" t="s">
        <v>14144</v>
      </c>
      <c r="S549" s="1" t="s">
        <v>547</v>
      </c>
      <c r="T549" s="1"/>
      <c r="U549" s="1"/>
      <c r="V549" s="1" t="s">
        <v>14156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5582</v>
      </c>
      <c r="G550" s="1" t="s">
        <v>7188</v>
      </c>
      <c r="H550" s="1" t="s">
        <v>8782</v>
      </c>
      <c r="I550" s="1" t="s">
        <v>10423</v>
      </c>
      <c r="J550" s="1"/>
      <c r="K550" s="1" t="s">
        <v>11461</v>
      </c>
      <c r="L550" s="1" t="s">
        <v>548</v>
      </c>
      <c r="M550" s="1" t="s">
        <v>12008</v>
      </c>
      <c r="N550" s="1" t="s">
        <v>13129</v>
      </c>
      <c r="O550" s="1" t="s">
        <v>548</v>
      </c>
      <c r="P550" s="1" t="s">
        <v>13132</v>
      </c>
      <c r="Q550" s="1" t="s">
        <v>13357</v>
      </c>
      <c r="R550" s="1" t="s">
        <v>14144</v>
      </c>
      <c r="S550" s="1" t="s">
        <v>548</v>
      </c>
      <c r="T550" s="1"/>
      <c r="U550" s="1"/>
      <c r="V550" s="1" t="s">
        <v>14156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5583</v>
      </c>
      <c r="G551" s="1" t="s">
        <v>7189</v>
      </c>
      <c r="H551" s="1" t="s">
        <v>8783</v>
      </c>
      <c r="I551" s="1" t="s">
        <v>10424</v>
      </c>
      <c r="J551" s="1"/>
      <c r="K551" s="1" t="s">
        <v>11461</v>
      </c>
      <c r="L551" s="1" t="s">
        <v>549</v>
      </c>
      <c r="M551" s="1" t="s">
        <v>12009</v>
      </c>
      <c r="N551" s="1" t="s">
        <v>13129</v>
      </c>
      <c r="O551" s="1" t="s">
        <v>549</v>
      </c>
      <c r="P551" s="1" t="s">
        <v>13132</v>
      </c>
      <c r="Q551" s="1" t="s">
        <v>13358</v>
      </c>
      <c r="R551" s="1" t="s">
        <v>14144</v>
      </c>
      <c r="S551" s="1" t="s">
        <v>549</v>
      </c>
      <c r="T551" s="1"/>
      <c r="U551" s="1"/>
      <c r="V551" s="1" t="s">
        <v>14156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5584</v>
      </c>
      <c r="G552" s="1" t="s">
        <v>7190</v>
      </c>
      <c r="H552" s="1" t="s">
        <v>8784</v>
      </c>
      <c r="I552" s="1" t="s">
        <v>10425</v>
      </c>
      <c r="J552" s="1"/>
      <c r="K552" s="1" t="s">
        <v>11461</v>
      </c>
      <c r="L552" s="1" t="s">
        <v>550</v>
      </c>
      <c r="M552" s="1" t="s">
        <v>12010</v>
      </c>
      <c r="N552" s="1" t="s">
        <v>13129</v>
      </c>
      <c r="O552" s="1" t="s">
        <v>550</v>
      </c>
      <c r="P552" s="1" t="s">
        <v>13132</v>
      </c>
      <c r="Q552" s="1" t="s">
        <v>13359</v>
      </c>
      <c r="R552" s="1" t="s">
        <v>14144</v>
      </c>
      <c r="S552" s="1" t="s">
        <v>550</v>
      </c>
      <c r="T552" s="1"/>
      <c r="U552" s="1"/>
      <c r="V552" s="1" t="s">
        <v>14156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5585</v>
      </c>
      <c r="G553" s="1" t="s">
        <v>7191</v>
      </c>
      <c r="H553" s="1" t="s">
        <v>8785</v>
      </c>
      <c r="I553" s="1" t="s">
        <v>10426</v>
      </c>
      <c r="J553" s="1"/>
      <c r="K553" s="1" t="s">
        <v>11461</v>
      </c>
      <c r="L553" s="1" t="s">
        <v>551</v>
      </c>
      <c r="M553" s="1" t="s">
        <v>12011</v>
      </c>
      <c r="N553" s="1" t="s">
        <v>13129</v>
      </c>
      <c r="O553" s="1" t="s">
        <v>551</v>
      </c>
      <c r="P553" s="1" t="s">
        <v>13132</v>
      </c>
      <c r="Q553" s="1" t="s">
        <v>13360</v>
      </c>
      <c r="R553" s="1" t="s">
        <v>14144</v>
      </c>
      <c r="S553" s="1" t="s">
        <v>551</v>
      </c>
      <c r="T553" s="1"/>
      <c r="U553" s="1"/>
      <c r="V553" s="1" t="s">
        <v>14156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7192</v>
      </c>
      <c r="H554" s="1" t="s">
        <v>8786</v>
      </c>
      <c r="I554" s="1" t="s">
        <v>10427</v>
      </c>
      <c r="J554" s="1"/>
      <c r="K554" s="1" t="s">
        <v>11461</v>
      </c>
      <c r="L554" s="1" t="s">
        <v>552</v>
      </c>
      <c r="M554" s="1" t="s">
        <v>12012</v>
      </c>
      <c r="N554" s="1" t="s">
        <v>13129</v>
      </c>
      <c r="O554" s="1" t="s">
        <v>552</v>
      </c>
      <c r="P554" s="1" t="s">
        <v>13132</v>
      </c>
      <c r="Q554" s="1" t="s">
        <v>13361</v>
      </c>
      <c r="R554" s="1" t="s">
        <v>14144</v>
      </c>
      <c r="S554" s="1" t="s">
        <v>552</v>
      </c>
      <c r="T554" s="1"/>
      <c r="U554" s="1"/>
      <c r="V554" s="1" t="s">
        <v>14156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5587</v>
      </c>
      <c r="G555" s="1" t="s">
        <v>7193</v>
      </c>
      <c r="H555" s="1" t="s">
        <v>8787</v>
      </c>
      <c r="I555" s="1" t="s">
        <v>10428</v>
      </c>
      <c r="J555" s="1"/>
      <c r="K555" s="1" t="s">
        <v>11461</v>
      </c>
      <c r="L555" s="1" t="s">
        <v>553</v>
      </c>
      <c r="M555" s="1" t="s">
        <v>12013</v>
      </c>
      <c r="N555" s="1" t="s">
        <v>13129</v>
      </c>
      <c r="O555" s="1" t="s">
        <v>553</v>
      </c>
      <c r="P555" s="1" t="s">
        <v>13132</v>
      </c>
      <c r="Q555" s="1" t="s">
        <v>13362</v>
      </c>
      <c r="R555" s="1" t="s">
        <v>14144</v>
      </c>
      <c r="S555" s="1" t="s">
        <v>553</v>
      </c>
      <c r="T555" s="1"/>
      <c r="U555" s="1"/>
      <c r="V555" s="1" t="s">
        <v>14156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7194</v>
      </c>
      <c r="H556" s="1" t="s">
        <v>8788</v>
      </c>
      <c r="I556" s="1" t="s">
        <v>10429</v>
      </c>
      <c r="J556" s="1"/>
      <c r="K556" s="1" t="s">
        <v>11461</v>
      </c>
      <c r="L556" s="1" t="s">
        <v>554</v>
      </c>
      <c r="M556" s="1" t="s">
        <v>12014</v>
      </c>
      <c r="N556" s="1" t="s">
        <v>13129</v>
      </c>
      <c r="O556" s="1" t="s">
        <v>554</v>
      </c>
      <c r="P556" s="1" t="s">
        <v>13132</v>
      </c>
      <c r="Q556" s="1" t="s">
        <v>13363</v>
      </c>
      <c r="R556" s="1" t="s">
        <v>14144</v>
      </c>
      <c r="S556" s="1" t="s">
        <v>554</v>
      </c>
      <c r="T556" s="1"/>
      <c r="U556" s="1"/>
      <c r="V556" s="1" t="s">
        <v>14156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7195</v>
      </c>
      <c r="H557" s="1" t="s">
        <v>8789</v>
      </c>
      <c r="I557" s="1" t="s">
        <v>10430</v>
      </c>
      <c r="J557" s="1"/>
      <c r="K557" s="1" t="s">
        <v>11461</v>
      </c>
      <c r="L557" s="1" t="s">
        <v>555</v>
      </c>
      <c r="M557" s="1" t="s">
        <v>12015</v>
      </c>
      <c r="N557" s="1" t="s">
        <v>13129</v>
      </c>
      <c r="O557" s="1" t="s">
        <v>555</v>
      </c>
      <c r="P557" s="1" t="s">
        <v>13132</v>
      </c>
      <c r="Q557" s="1" t="s">
        <v>13364</v>
      </c>
      <c r="R557" s="1" t="s">
        <v>14144</v>
      </c>
      <c r="S557" s="1" t="s">
        <v>555</v>
      </c>
      <c r="T557" s="1"/>
      <c r="U557" s="1"/>
      <c r="V557" s="1" t="s">
        <v>14156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5590</v>
      </c>
      <c r="G558" s="1" t="s">
        <v>7196</v>
      </c>
      <c r="H558" s="1" t="s">
        <v>8790</v>
      </c>
      <c r="I558" s="1" t="s">
        <v>10431</v>
      </c>
      <c r="J558" s="1"/>
      <c r="K558" s="1" t="s">
        <v>11461</v>
      </c>
      <c r="L558" s="1" t="s">
        <v>556</v>
      </c>
      <c r="M558" s="1" t="s">
        <v>12016</v>
      </c>
      <c r="N558" s="1" t="s">
        <v>13129</v>
      </c>
      <c r="O558" s="1" t="s">
        <v>556</v>
      </c>
      <c r="P558" s="1" t="s">
        <v>13132</v>
      </c>
      <c r="Q558" s="1" t="s">
        <v>13365</v>
      </c>
      <c r="R558" s="1" t="s">
        <v>14144</v>
      </c>
      <c r="S558" s="1" t="s">
        <v>556</v>
      </c>
      <c r="T558" s="1"/>
      <c r="U558" s="1"/>
      <c r="V558" s="1" t="s">
        <v>14156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5591</v>
      </c>
      <c r="G559" s="1" t="s">
        <v>7197</v>
      </c>
      <c r="H559" s="1" t="s">
        <v>8791</v>
      </c>
      <c r="I559" s="1" t="s">
        <v>10432</v>
      </c>
      <c r="J559" s="1"/>
      <c r="K559" s="1" t="s">
        <v>11461</v>
      </c>
      <c r="L559" s="1" t="s">
        <v>557</v>
      </c>
      <c r="M559" s="1" t="s">
        <v>12017</v>
      </c>
      <c r="N559" s="1" t="s">
        <v>13129</v>
      </c>
      <c r="O559" s="1" t="s">
        <v>557</v>
      </c>
      <c r="P559" s="1" t="s">
        <v>13132</v>
      </c>
      <c r="Q559" s="1" t="s">
        <v>13366</v>
      </c>
      <c r="R559" s="1" t="s">
        <v>14144</v>
      </c>
      <c r="S559" s="1" t="s">
        <v>557</v>
      </c>
      <c r="T559" s="1"/>
      <c r="U559" s="1"/>
      <c r="V559" s="1" t="s">
        <v>14156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7198</v>
      </c>
      <c r="H560" s="1" t="s">
        <v>8792</v>
      </c>
      <c r="I560" s="1" t="s">
        <v>10433</v>
      </c>
      <c r="J560" s="1"/>
      <c r="K560" s="1" t="s">
        <v>11461</v>
      </c>
      <c r="L560" s="1" t="s">
        <v>558</v>
      </c>
      <c r="M560" s="1" t="s">
        <v>12018</v>
      </c>
      <c r="N560" s="1" t="s">
        <v>13129</v>
      </c>
      <c r="O560" s="1" t="s">
        <v>558</v>
      </c>
      <c r="P560" s="1" t="s">
        <v>13132</v>
      </c>
      <c r="Q560" s="1" t="s">
        <v>13367</v>
      </c>
      <c r="R560" s="1" t="s">
        <v>14144</v>
      </c>
      <c r="S560" s="1" t="s">
        <v>558</v>
      </c>
      <c r="T560" s="1"/>
      <c r="U560" s="1"/>
      <c r="V560" s="1" t="s">
        <v>14156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5593</v>
      </c>
      <c r="G561" s="1" t="s">
        <v>7199</v>
      </c>
      <c r="H561" s="1" t="s">
        <v>8793</v>
      </c>
      <c r="I561" s="1" t="s">
        <v>10434</v>
      </c>
      <c r="J561" s="1"/>
      <c r="K561" s="1" t="s">
        <v>11461</v>
      </c>
      <c r="L561" s="1" t="s">
        <v>559</v>
      </c>
      <c r="M561" s="1" t="s">
        <v>12019</v>
      </c>
      <c r="N561" s="1" t="s">
        <v>13129</v>
      </c>
      <c r="O561" s="1" t="s">
        <v>559</v>
      </c>
      <c r="P561" s="1" t="s">
        <v>13132</v>
      </c>
      <c r="Q561" s="1" t="s">
        <v>13368</v>
      </c>
      <c r="R561" s="1" t="s">
        <v>14144</v>
      </c>
      <c r="S561" s="1" t="s">
        <v>559</v>
      </c>
      <c r="T561" s="1"/>
      <c r="U561" s="1"/>
      <c r="V561" s="1" t="s">
        <v>14156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7200</v>
      </c>
      <c r="H562" s="1" t="s">
        <v>8794</v>
      </c>
      <c r="I562" s="1" t="s">
        <v>10435</v>
      </c>
      <c r="J562" s="1"/>
      <c r="K562" s="1" t="s">
        <v>11461</v>
      </c>
      <c r="L562" s="1" t="s">
        <v>560</v>
      </c>
      <c r="M562" s="1" t="s">
        <v>12020</v>
      </c>
      <c r="N562" s="1" t="s">
        <v>13129</v>
      </c>
      <c r="O562" s="1" t="s">
        <v>560</v>
      </c>
      <c r="P562" s="1" t="s">
        <v>13132</v>
      </c>
      <c r="Q562" s="1" t="s">
        <v>13369</v>
      </c>
      <c r="R562" s="1" t="s">
        <v>14144</v>
      </c>
      <c r="S562" s="1" t="s">
        <v>560</v>
      </c>
      <c r="T562" s="1"/>
      <c r="U562" s="1"/>
      <c r="V562" s="1" t="s">
        <v>14156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5595</v>
      </c>
      <c r="G563" s="1" t="s">
        <v>7201</v>
      </c>
      <c r="H563" s="1" t="s">
        <v>8795</v>
      </c>
      <c r="I563" s="1" t="s">
        <v>10436</v>
      </c>
      <c r="J563" s="1"/>
      <c r="K563" s="1" t="s">
        <v>11461</v>
      </c>
      <c r="L563" s="1" t="s">
        <v>561</v>
      </c>
      <c r="M563" s="1" t="s">
        <v>12021</v>
      </c>
      <c r="N563" s="1" t="s">
        <v>13129</v>
      </c>
      <c r="O563" s="1" t="s">
        <v>561</v>
      </c>
      <c r="P563" s="1" t="s">
        <v>13132</v>
      </c>
      <c r="Q563" s="1" t="s">
        <v>13370</v>
      </c>
      <c r="R563" s="1" t="s">
        <v>14144</v>
      </c>
      <c r="S563" s="1" t="s">
        <v>561</v>
      </c>
      <c r="T563" s="1"/>
      <c r="U563" s="1"/>
      <c r="V563" s="1" t="s">
        <v>14156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7202</v>
      </c>
      <c r="H564" s="1" t="s">
        <v>8796</v>
      </c>
      <c r="I564" s="1" t="s">
        <v>10437</v>
      </c>
      <c r="J564" s="1"/>
      <c r="K564" s="1" t="s">
        <v>11461</v>
      </c>
      <c r="L564" s="1" t="s">
        <v>562</v>
      </c>
      <c r="M564" s="1" t="s">
        <v>12022</v>
      </c>
      <c r="N564" s="1" t="s">
        <v>13129</v>
      </c>
      <c r="O564" s="1" t="s">
        <v>562</v>
      </c>
      <c r="P564" s="1" t="s">
        <v>13132</v>
      </c>
      <c r="Q564" s="1" t="s">
        <v>13371</v>
      </c>
      <c r="R564" s="1" t="s">
        <v>14144</v>
      </c>
      <c r="S564" s="1" t="s">
        <v>562</v>
      </c>
      <c r="T564" s="1"/>
      <c r="U564" s="1"/>
      <c r="V564" s="1" t="s">
        <v>14156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5597</v>
      </c>
      <c r="G565" s="1" t="s">
        <v>7203</v>
      </c>
      <c r="H565" s="1" t="s">
        <v>8797</v>
      </c>
      <c r="I565" s="1" t="s">
        <v>10438</v>
      </c>
      <c r="J565" s="1"/>
      <c r="K565" s="1" t="s">
        <v>11461</v>
      </c>
      <c r="L565" s="1" t="s">
        <v>563</v>
      </c>
      <c r="M565" s="1" t="s">
        <v>12023</v>
      </c>
      <c r="N565" s="1" t="s">
        <v>13129</v>
      </c>
      <c r="O565" s="1" t="s">
        <v>563</v>
      </c>
      <c r="P565" s="1" t="s">
        <v>13132</v>
      </c>
      <c r="Q565" s="1" t="s">
        <v>13372</v>
      </c>
      <c r="R565" s="1" t="s">
        <v>14144</v>
      </c>
      <c r="S565" s="1" t="s">
        <v>563</v>
      </c>
      <c r="T565" s="1"/>
      <c r="U565" s="1"/>
      <c r="V565" s="1" t="s">
        <v>14156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7204</v>
      </c>
      <c r="H566" s="1" t="s">
        <v>8798</v>
      </c>
      <c r="I566" s="1" t="s">
        <v>10439</v>
      </c>
      <c r="J566" s="1"/>
      <c r="K566" s="1" t="s">
        <v>11461</v>
      </c>
      <c r="L566" s="1" t="s">
        <v>564</v>
      </c>
      <c r="M566" s="1" t="s">
        <v>12024</v>
      </c>
      <c r="N566" s="1" t="s">
        <v>13129</v>
      </c>
      <c r="O566" s="1" t="s">
        <v>564</v>
      </c>
      <c r="P566" s="1" t="s">
        <v>13132</v>
      </c>
      <c r="Q566" s="1" t="s">
        <v>13373</v>
      </c>
      <c r="R566" s="1" t="s">
        <v>14144</v>
      </c>
      <c r="S566" s="1" t="s">
        <v>564</v>
      </c>
      <c r="T566" s="1"/>
      <c r="U566" s="1"/>
      <c r="V566" s="1" t="s">
        <v>14156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7205</v>
      </c>
      <c r="H567" s="1" t="s">
        <v>8799</v>
      </c>
      <c r="I567" s="1" t="s">
        <v>10440</v>
      </c>
      <c r="J567" s="1"/>
      <c r="K567" s="1" t="s">
        <v>11461</v>
      </c>
      <c r="L567" s="1" t="s">
        <v>565</v>
      </c>
      <c r="M567" s="1" t="s">
        <v>12025</v>
      </c>
      <c r="N567" s="1" t="s">
        <v>13129</v>
      </c>
      <c r="O567" s="1" t="s">
        <v>565</v>
      </c>
      <c r="P567" s="1" t="s">
        <v>13132</v>
      </c>
      <c r="Q567" s="1" t="s">
        <v>13374</v>
      </c>
      <c r="R567" s="1" t="s">
        <v>14144</v>
      </c>
      <c r="S567" s="1" t="s">
        <v>565</v>
      </c>
      <c r="T567" s="1"/>
      <c r="U567" s="1"/>
      <c r="V567" s="1" t="s">
        <v>14156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7206</v>
      </c>
      <c r="H568" s="1" t="s">
        <v>8800</v>
      </c>
      <c r="I568" s="1" t="s">
        <v>10441</v>
      </c>
      <c r="J568" s="1"/>
      <c r="K568" s="1" t="s">
        <v>11461</v>
      </c>
      <c r="L568" s="1" t="s">
        <v>566</v>
      </c>
      <c r="M568" s="1" t="s">
        <v>12026</v>
      </c>
      <c r="N568" s="1" t="s">
        <v>13129</v>
      </c>
      <c r="O568" s="1" t="s">
        <v>566</v>
      </c>
      <c r="P568" s="1" t="s">
        <v>13132</v>
      </c>
      <c r="Q568" s="1" t="s">
        <v>13375</v>
      </c>
      <c r="R568" s="1" t="s">
        <v>14144</v>
      </c>
      <c r="S568" s="1" t="s">
        <v>566</v>
      </c>
      <c r="T568" s="1"/>
      <c r="U568" s="1"/>
      <c r="V568" s="1" t="s">
        <v>14156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7207</v>
      </c>
      <c r="H569" s="1" t="s">
        <v>8801</v>
      </c>
      <c r="I569" s="1" t="s">
        <v>10442</v>
      </c>
      <c r="J569" s="1"/>
      <c r="K569" s="1" t="s">
        <v>11461</v>
      </c>
      <c r="L569" s="1" t="s">
        <v>567</v>
      </c>
      <c r="M569" s="1" t="s">
        <v>12027</v>
      </c>
      <c r="N569" s="1" t="s">
        <v>13129</v>
      </c>
      <c r="O569" s="1" t="s">
        <v>567</v>
      </c>
      <c r="P569" s="1" t="s">
        <v>13132</v>
      </c>
      <c r="Q569" s="1" t="s">
        <v>13376</v>
      </c>
      <c r="R569" s="1" t="s">
        <v>14144</v>
      </c>
      <c r="S569" s="1" t="s">
        <v>567</v>
      </c>
      <c r="T569" s="1"/>
      <c r="U569" s="1"/>
      <c r="V569" s="1" t="s">
        <v>14156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7208</v>
      </c>
      <c r="H570" s="1" t="s">
        <v>8802</v>
      </c>
      <c r="I570" s="1" t="s">
        <v>10443</v>
      </c>
      <c r="J570" s="1"/>
      <c r="K570" s="1" t="s">
        <v>11461</v>
      </c>
      <c r="L570" s="1" t="s">
        <v>568</v>
      </c>
      <c r="M570" s="1" t="s">
        <v>12028</v>
      </c>
      <c r="N570" s="1" t="s">
        <v>13129</v>
      </c>
      <c r="O570" s="1" t="s">
        <v>568</v>
      </c>
      <c r="P570" s="1" t="s">
        <v>13132</v>
      </c>
      <c r="Q570" s="1" t="s">
        <v>13377</v>
      </c>
      <c r="R570" s="1" t="s">
        <v>14144</v>
      </c>
      <c r="S570" s="1" t="s">
        <v>568</v>
      </c>
      <c r="T570" s="1"/>
      <c r="U570" s="1"/>
      <c r="V570" s="1" t="s">
        <v>14156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7209</v>
      </c>
      <c r="H571" s="1" t="s">
        <v>8803</v>
      </c>
      <c r="I571" s="1" t="s">
        <v>10444</v>
      </c>
      <c r="J571" s="1"/>
      <c r="K571" s="1" t="s">
        <v>11461</v>
      </c>
      <c r="L571" s="1" t="s">
        <v>569</v>
      </c>
      <c r="M571" s="1" t="s">
        <v>12029</v>
      </c>
      <c r="N571" s="1" t="s">
        <v>13129</v>
      </c>
      <c r="O571" s="1" t="s">
        <v>569</v>
      </c>
      <c r="P571" s="1" t="s">
        <v>13132</v>
      </c>
      <c r="Q571" s="1" t="s">
        <v>13378</v>
      </c>
      <c r="R571" s="1" t="s">
        <v>14144</v>
      </c>
      <c r="S571" s="1" t="s">
        <v>569</v>
      </c>
      <c r="T571" s="1"/>
      <c r="U571" s="1"/>
      <c r="V571" s="1" t="s">
        <v>14156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7210</v>
      </c>
      <c r="H572" s="1" t="s">
        <v>8804</v>
      </c>
      <c r="I572" s="1" t="s">
        <v>10445</v>
      </c>
      <c r="J572" s="1"/>
      <c r="K572" s="1" t="s">
        <v>11461</v>
      </c>
      <c r="L572" s="1" t="s">
        <v>570</v>
      </c>
      <c r="M572" s="1" t="s">
        <v>12030</v>
      </c>
      <c r="N572" s="1" t="s">
        <v>13129</v>
      </c>
      <c r="O572" s="1" t="s">
        <v>570</v>
      </c>
      <c r="P572" s="1" t="s">
        <v>13132</v>
      </c>
      <c r="Q572" s="1" t="s">
        <v>13379</v>
      </c>
      <c r="R572" s="1" t="s">
        <v>14144</v>
      </c>
      <c r="S572" s="1" t="s">
        <v>570</v>
      </c>
      <c r="T572" s="1"/>
      <c r="U572" s="1"/>
      <c r="V572" s="1" t="s">
        <v>14156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7211</v>
      </c>
      <c r="H573" s="1" t="s">
        <v>8805</v>
      </c>
      <c r="I573" s="1" t="s">
        <v>10446</v>
      </c>
      <c r="J573" s="1"/>
      <c r="K573" s="1" t="s">
        <v>11461</v>
      </c>
      <c r="L573" s="1" t="s">
        <v>571</v>
      </c>
      <c r="M573" s="1" t="s">
        <v>12031</v>
      </c>
      <c r="N573" s="1" t="s">
        <v>13129</v>
      </c>
      <c r="O573" s="1" t="s">
        <v>571</v>
      </c>
      <c r="P573" s="1" t="s">
        <v>13132</v>
      </c>
      <c r="Q573" s="1" t="s">
        <v>13380</v>
      </c>
      <c r="R573" s="1" t="s">
        <v>14144</v>
      </c>
      <c r="S573" s="1" t="s">
        <v>571</v>
      </c>
      <c r="T573" s="1"/>
      <c r="U573" s="1"/>
      <c r="V573" s="1" t="s">
        <v>14156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7212</v>
      </c>
      <c r="H574" s="1" t="s">
        <v>8806</v>
      </c>
      <c r="I574" s="1" t="s">
        <v>10447</v>
      </c>
      <c r="J574" s="1"/>
      <c r="K574" s="1" t="s">
        <v>11461</v>
      </c>
      <c r="L574" s="1" t="s">
        <v>572</v>
      </c>
      <c r="M574" s="1" t="s">
        <v>12032</v>
      </c>
      <c r="N574" s="1" t="s">
        <v>13129</v>
      </c>
      <c r="O574" s="1" t="s">
        <v>572</v>
      </c>
      <c r="P574" s="1" t="s">
        <v>13132</v>
      </c>
      <c r="Q574" s="1" t="s">
        <v>13381</v>
      </c>
      <c r="R574" s="1" t="s">
        <v>14144</v>
      </c>
      <c r="S574" s="1" t="s">
        <v>572</v>
      </c>
      <c r="T574" s="1"/>
      <c r="U574" s="1"/>
      <c r="V574" s="1" t="s">
        <v>14156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7213</v>
      </c>
      <c r="H575" s="1" t="s">
        <v>8807</v>
      </c>
      <c r="I575" s="1" t="s">
        <v>10448</v>
      </c>
      <c r="J575" s="1"/>
      <c r="K575" s="1" t="s">
        <v>11461</v>
      </c>
      <c r="L575" s="1" t="s">
        <v>573</v>
      </c>
      <c r="M575" s="1" t="s">
        <v>12033</v>
      </c>
      <c r="N575" s="1" t="s">
        <v>13129</v>
      </c>
      <c r="O575" s="1" t="s">
        <v>573</v>
      </c>
      <c r="P575" s="1" t="s">
        <v>13132</v>
      </c>
      <c r="Q575" s="1" t="s">
        <v>13382</v>
      </c>
      <c r="R575" s="1" t="s">
        <v>14144</v>
      </c>
      <c r="S575" s="1" t="s">
        <v>573</v>
      </c>
      <c r="T575" s="1"/>
      <c r="U575" s="1"/>
      <c r="V575" s="1" t="s">
        <v>14156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7214</v>
      </c>
      <c r="H576" s="1" t="s">
        <v>8808</v>
      </c>
      <c r="I576" s="1" t="s">
        <v>10449</v>
      </c>
      <c r="J576" s="1"/>
      <c r="K576" s="1" t="s">
        <v>11461</v>
      </c>
      <c r="L576" s="1" t="s">
        <v>574</v>
      </c>
      <c r="M576" s="1" t="s">
        <v>12034</v>
      </c>
      <c r="N576" s="1" t="s">
        <v>13129</v>
      </c>
      <c r="O576" s="1" t="s">
        <v>574</v>
      </c>
      <c r="P576" s="1" t="s">
        <v>13132</v>
      </c>
      <c r="Q576" s="1" t="s">
        <v>13383</v>
      </c>
      <c r="R576" s="1" t="s">
        <v>14144</v>
      </c>
      <c r="S576" s="1" t="s">
        <v>574</v>
      </c>
      <c r="T576" s="1"/>
      <c r="U576" s="1"/>
      <c r="V576" s="1" t="s">
        <v>14156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7215</v>
      </c>
      <c r="H577" s="1" t="s">
        <v>8809</v>
      </c>
      <c r="I577" s="1" t="s">
        <v>10450</v>
      </c>
      <c r="J577" s="1"/>
      <c r="K577" s="1" t="s">
        <v>11461</v>
      </c>
      <c r="L577" s="1" t="s">
        <v>575</v>
      </c>
      <c r="M577" s="1" t="s">
        <v>12035</v>
      </c>
      <c r="N577" s="1" t="s">
        <v>13129</v>
      </c>
      <c r="O577" s="1" t="s">
        <v>575</v>
      </c>
      <c r="P577" s="1" t="s">
        <v>13132</v>
      </c>
      <c r="Q577" s="1" t="s">
        <v>13384</v>
      </c>
      <c r="R577" s="1" t="s">
        <v>14144</v>
      </c>
      <c r="S577" s="1" t="s">
        <v>575</v>
      </c>
      <c r="T577" s="1"/>
      <c r="U577" s="1"/>
      <c r="V577" s="1" t="s">
        <v>14156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7216</v>
      </c>
      <c r="H578" s="1" t="s">
        <v>8810</v>
      </c>
      <c r="I578" s="1" t="s">
        <v>10451</v>
      </c>
      <c r="J578" s="1"/>
      <c r="K578" s="1" t="s">
        <v>11461</v>
      </c>
      <c r="L578" s="1" t="s">
        <v>576</v>
      </c>
      <c r="M578" s="1" t="s">
        <v>12036</v>
      </c>
      <c r="N578" s="1" t="s">
        <v>13129</v>
      </c>
      <c r="O578" s="1" t="s">
        <v>576</v>
      </c>
      <c r="P578" s="1" t="s">
        <v>13132</v>
      </c>
      <c r="Q578" s="1" t="s">
        <v>13385</v>
      </c>
      <c r="R578" s="1" t="s">
        <v>14144</v>
      </c>
      <c r="S578" s="1" t="s">
        <v>576</v>
      </c>
      <c r="T578" s="1"/>
      <c r="U578" s="1"/>
      <c r="V578" s="1" t="s">
        <v>14156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7217</v>
      </c>
      <c r="H579" s="1" t="s">
        <v>8811</v>
      </c>
      <c r="I579" s="1" t="s">
        <v>10339</v>
      </c>
      <c r="J579" s="1"/>
      <c r="K579" s="1" t="s">
        <v>11461</v>
      </c>
      <c r="L579" s="1" t="s">
        <v>577</v>
      </c>
      <c r="M579" s="1" t="s">
        <v>12037</v>
      </c>
      <c r="N579" s="1" t="s">
        <v>13129</v>
      </c>
      <c r="O579" s="1" t="s">
        <v>577</v>
      </c>
      <c r="P579" s="1" t="s">
        <v>13132</v>
      </c>
      <c r="Q579" s="1" t="s">
        <v>13386</v>
      </c>
      <c r="R579" s="1" t="s">
        <v>14144</v>
      </c>
      <c r="S579" s="1" t="s">
        <v>577</v>
      </c>
      <c r="T579" s="1"/>
      <c r="U579" s="1"/>
      <c r="V579" s="1" t="s">
        <v>14156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7218</v>
      </c>
      <c r="H580" s="1" t="s">
        <v>8812</v>
      </c>
      <c r="I580" s="1" t="s">
        <v>10452</v>
      </c>
      <c r="J580" s="1"/>
      <c r="K580" s="1" t="s">
        <v>11461</v>
      </c>
      <c r="L580" s="1" t="s">
        <v>578</v>
      </c>
      <c r="M580" s="1" t="s">
        <v>12038</v>
      </c>
      <c r="N580" s="1" t="s">
        <v>13129</v>
      </c>
      <c r="O580" s="1" t="s">
        <v>578</v>
      </c>
      <c r="P580" s="1" t="s">
        <v>13132</v>
      </c>
      <c r="Q580" s="1" t="s">
        <v>13387</v>
      </c>
      <c r="R580" s="1" t="s">
        <v>14144</v>
      </c>
      <c r="S580" s="1" t="s">
        <v>578</v>
      </c>
      <c r="T580" s="1"/>
      <c r="U580" s="1"/>
      <c r="V580" s="1" t="s">
        <v>14156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5613</v>
      </c>
      <c r="G581" s="1" t="s">
        <v>7219</v>
      </c>
      <c r="H581" s="1" t="s">
        <v>8813</v>
      </c>
      <c r="I581" s="1" t="s">
        <v>10453</v>
      </c>
      <c r="J581" s="1"/>
      <c r="K581" s="1" t="s">
        <v>11461</v>
      </c>
      <c r="L581" s="1" t="s">
        <v>579</v>
      </c>
      <c r="M581" s="1" t="s">
        <v>12039</v>
      </c>
      <c r="N581" s="1" t="s">
        <v>13129</v>
      </c>
      <c r="O581" s="1" t="s">
        <v>579</v>
      </c>
      <c r="P581" s="1" t="s">
        <v>13132</v>
      </c>
      <c r="Q581" s="1" t="s">
        <v>13388</v>
      </c>
      <c r="R581" s="1" t="s">
        <v>14144</v>
      </c>
      <c r="S581" s="1" t="s">
        <v>579</v>
      </c>
      <c r="T581" s="1"/>
      <c r="U581" s="1"/>
      <c r="V581" s="1" t="s">
        <v>14156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5614</v>
      </c>
      <c r="G582" s="1" t="s">
        <v>7220</v>
      </c>
      <c r="H582" s="1" t="s">
        <v>8814</v>
      </c>
      <c r="I582" s="1" t="s">
        <v>10454</v>
      </c>
      <c r="J582" s="1"/>
      <c r="K582" s="1" t="s">
        <v>11461</v>
      </c>
      <c r="L582" s="1" t="s">
        <v>580</v>
      </c>
      <c r="M582" s="1" t="s">
        <v>12040</v>
      </c>
      <c r="N582" s="1" t="s">
        <v>13129</v>
      </c>
      <c r="O582" s="1" t="s">
        <v>580</v>
      </c>
      <c r="P582" s="1" t="s">
        <v>13132</v>
      </c>
      <c r="Q582" s="1" t="s">
        <v>13389</v>
      </c>
      <c r="R582" s="1" t="s">
        <v>14144</v>
      </c>
      <c r="S582" s="1" t="s">
        <v>580</v>
      </c>
      <c r="T582" s="1"/>
      <c r="U582" s="1"/>
      <c r="V582" s="1" t="s">
        <v>14156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5615</v>
      </c>
      <c r="G583" s="1" t="s">
        <v>7221</v>
      </c>
      <c r="H583" s="1" t="s">
        <v>8815</v>
      </c>
      <c r="I583" s="1" t="s">
        <v>10455</v>
      </c>
      <c r="J583" s="1"/>
      <c r="K583" s="1" t="s">
        <v>11461</v>
      </c>
      <c r="L583" s="1" t="s">
        <v>581</v>
      </c>
      <c r="M583" s="1" t="s">
        <v>12041</v>
      </c>
      <c r="N583" s="1" t="s">
        <v>13129</v>
      </c>
      <c r="O583" s="1" t="s">
        <v>581</v>
      </c>
      <c r="P583" s="1" t="s">
        <v>13132</v>
      </c>
      <c r="Q583" s="1" t="s">
        <v>13390</v>
      </c>
      <c r="R583" s="1" t="s">
        <v>14144</v>
      </c>
      <c r="S583" s="1" t="s">
        <v>581</v>
      </c>
      <c r="T583" s="1"/>
      <c r="U583" s="1"/>
      <c r="V583" s="1" t="s">
        <v>14156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7222</v>
      </c>
      <c r="H584" s="1" t="s">
        <v>8816</v>
      </c>
      <c r="I584" s="1" t="s">
        <v>10456</v>
      </c>
      <c r="J584" s="1"/>
      <c r="K584" s="1" t="s">
        <v>11461</v>
      </c>
      <c r="L584" s="1" t="s">
        <v>582</v>
      </c>
      <c r="M584" s="1" t="s">
        <v>12042</v>
      </c>
      <c r="N584" s="1" t="s">
        <v>13129</v>
      </c>
      <c r="O584" s="1" t="s">
        <v>582</v>
      </c>
      <c r="P584" s="1" t="s">
        <v>13132</v>
      </c>
      <c r="Q584" s="1" t="s">
        <v>13391</v>
      </c>
      <c r="R584" s="1" t="s">
        <v>14144</v>
      </c>
      <c r="S584" s="1" t="s">
        <v>582</v>
      </c>
      <c r="T584" s="1"/>
      <c r="U584" s="1"/>
      <c r="V584" s="1" t="s">
        <v>14156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7223</v>
      </c>
      <c r="H585" s="1" t="s">
        <v>8817</v>
      </c>
      <c r="I585" s="1" t="s">
        <v>10457</v>
      </c>
      <c r="J585" s="1"/>
      <c r="K585" s="1" t="s">
        <v>11461</v>
      </c>
      <c r="L585" s="1" t="s">
        <v>583</v>
      </c>
      <c r="M585" s="1" t="s">
        <v>12043</v>
      </c>
      <c r="N585" s="1" t="s">
        <v>13129</v>
      </c>
      <c r="O585" s="1" t="s">
        <v>583</v>
      </c>
      <c r="P585" s="1" t="s">
        <v>13132</v>
      </c>
      <c r="Q585" s="1" t="s">
        <v>13392</v>
      </c>
      <c r="R585" s="1" t="s">
        <v>14144</v>
      </c>
      <c r="S585" s="1" t="s">
        <v>583</v>
      </c>
      <c r="T585" s="1"/>
      <c r="U585" s="1"/>
      <c r="V585" s="1" t="s">
        <v>14156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5618</v>
      </c>
      <c r="G586" s="1" t="s">
        <v>7224</v>
      </c>
      <c r="H586" s="1" t="s">
        <v>8818</v>
      </c>
      <c r="I586" s="1" t="s">
        <v>10458</v>
      </c>
      <c r="J586" s="1"/>
      <c r="K586" s="1" t="s">
        <v>11461</v>
      </c>
      <c r="L586" s="1" t="s">
        <v>584</v>
      </c>
      <c r="M586" s="1" t="s">
        <v>12044</v>
      </c>
      <c r="N586" s="1" t="s">
        <v>13129</v>
      </c>
      <c r="O586" s="1" t="s">
        <v>584</v>
      </c>
      <c r="P586" s="1" t="s">
        <v>13132</v>
      </c>
      <c r="Q586" s="1" t="s">
        <v>13393</v>
      </c>
      <c r="R586" s="1" t="s">
        <v>14144</v>
      </c>
      <c r="S586" s="1" t="s">
        <v>584</v>
      </c>
      <c r="T586" s="1"/>
      <c r="U586" s="1"/>
      <c r="V586" s="1" t="s">
        <v>14156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7225</v>
      </c>
      <c r="H587" s="1" t="s">
        <v>8819</v>
      </c>
      <c r="I587" s="1" t="s">
        <v>10459</v>
      </c>
      <c r="J587" s="1"/>
      <c r="K587" s="1" t="s">
        <v>11461</v>
      </c>
      <c r="L587" s="1" t="s">
        <v>585</v>
      </c>
      <c r="M587" s="1" t="s">
        <v>12045</v>
      </c>
      <c r="N587" s="1" t="s">
        <v>13129</v>
      </c>
      <c r="O587" s="1" t="s">
        <v>585</v>
      </c>
      <c r="P587" s="1" t="s">
        <v>13132</v>
      </c>
      <c r="Q587" s="1" t="s">
        <v>13394</v>
      </c>
      <c r="R587" s="1" t="s">
        <v>14144</v>
      </c>
      <c r="S587" s="1" t="s">
        <v>585</v>
      </c>
      <c r="T587" s="1"/>
      <c r="U587" s="1"/>
      <c r="V587" s="1" t="s">
        <v>14156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7226</v>
      </c>
      <c r="H588" s="1" t="s">
        <v>8820</v>
      </c>
      <c r="I588" s="1" t="s">
        <v>10460</v>
      </c>
      <c r="J588" s="1"/>
      <c r="K588" s="1" t="s">
        <v>11461</v>
      </c>
      <c r="L588" s="1" t="s">
        <v>586</v>
      </c>
      <c r="M588" s="1" t="s">
        <v>12046</v>
      </c>
      <c r="N588" s="1" t="s">
        <v>13129</v>
      </c>
      <c r="O588" s="1" t="s">
        <v>586</v>
      </c>
      <c r="P588" s="1" t="s">
        <v>13132</v>
      </c>
      <c r="Q588" s="1" t="s">
        <v>13395</v>
      </c>
      <c r="R588" s="1" t="s">
        <v>14144</v>
      </c>
      <c r="S588" s="1" t="s">
        <v>586</v>
      </c>
      <c r="T588" s="1"/>
      <c r="U588" s="1"/>
      <c r="V588" s="1" t="s">
        <v>14156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7227</v>
      </c>
      <c r="H589" s="1" t="s">
        <v>8821</v>
      </c>
      <c r="I589" s="1" t="s">
        <v>10461</v>
      </c>
      <c r="J589" s="1"/>
      <c r="K589" s="1" t="s">
        <v>11461</v>
      </c>
      <c r="L589" s="1" t="s">
        <v>587</v>
      </c>
      <c r="M589" s="1" t="s">
        <v>12047</v>
      </c>
      <c r="N589" s="1" t="s">
        <v>13129</v>
      </c>
      <c r="O589" s="1" t="s">
        <v>587</v>
      </c>
      <c r="P589" s="1" t="s">
        <v>13132</v>
      </c>
      <c r="Q589" s="1" t="s">
        <v>13396</v>
      </c>
      <c r="R589" s="1" t="s">
        <v>14144</v>
      </c>
      <c r="S589" s="1" t="s">
        <v>587</v>
      </c>
      <c r="T589" s="1"/>
      <c r="U589" s="1"/>
      <c r="V589" s="1" t="s">
        <v>14156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7228</v>
      </c>
      <c r="H590" s="1" t="s">
        <v>8822</v>
      </c>
      <c r="I590" s="1" t="s">
        <v>10462</v>
      </c>
      <c r="J590" s="1"/>
      <c r="K590" s="1" t="s">
        <v>11461</v>
      </c>
      <c r="L590" s="1" t="s">
        <v>588</v>
      </c>
      <c r="M590" s="1" t="s">
        <v>12048</v>
      </c>
      <c r="N590" s="1" t="s">
        <v>13129</v>
      </c>
      <c r="O590" s="1" t="s">
        <v>588</v>
      </c>
      <c r="P590" s="1" t="s">
        <v>13132</v>
      </c>
      <c r="Q590" s="1" t="s">
        <v>13397</v>
      </c>
      <c r="R590" s="1" t="s">
        <v>14144</v>
      </c>
      <c r="S590" s="1" t="s">
        <v>588</v>
      </c>
      <c r="T590" s="1"/>
      <c r="U590" s="1"/>
      <c r="V590" s="1" t="s">
        <v>14156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7229</v>
      </c>
      <c r="H591" s="1" t="s">
        <v>8823</v>
      </c>
      <c r="I591" s="1" t="s">
        <v>10463</v>
      </c>
      <c r="J591" s="1"/>
      <c r="K591" s="1" t="s">
        <v>11461</v>
      </c>
      <c r="L591" s="1" t="s">
        <v>589</v>
      </c>
      <c r="M591" s="1" t="s">
        <v>12049</v>
      </c>
      <c r="N591" s="1" t="s">
        <v>13129</v>
      </c>
      <c r="O591" s="1" t="s">
        <v>589</v>
      </c>
      <c r="P591" s="1" t="s">
        <v>13132</v>
      </c>
      <c r="Q591" s="1" t="s">
        <v>13398</v>
      </c>
      <c r="R591" s="1" t="s">
        <v>14144</v>
      </c>
      <c r="S591" s="1" t="s">
        <v>589</v>
      </c>
      <c r="T591" s="1"/>
      <c r="U591" s="1"/>
      <c r="V591" s="1" t="s">
        <v>14156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7230</v>
      </c>
      <c r="H592" s="1" t="s">
        <v>8824</v>
      </c>
      <c r="I592" s="1" t="s">
        <v>10464</v>
      </c>
      <c r="J592" s="1"/>
      <c r="K592" s="1" t="s">
        <v>11461</v>
      </c>
      <c r="L592" s="1" t="s">
        <v>590</v>
      </c>
      <c r="M592" s="1" t="s">
        <v>12050</v>
      </c>
      <c r="N592" s="1" t="s">
        <v>13129</v>
      </c>
      <c r="O592" s="1" t="s">
        <v>590</v>
      </c>
      <c r="P592" s="1" t="s">
        <v>13132</v>
      </c>
      <c r="Q592" s="1" t="s">
        <v>13399</v>
      </c>
      <c r="R592" s="1" t="s">
        <v>14144</v>
      </c>
      <c r="S592" s="1" t="s">
        <v>590</v>
      </c>
      <c r="T592" s="1"/>
      <c r="U592" s="1"/>
      <c r="V592" s="1" t="s">
        <v>14156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7231</v>
      </c>
      <c r="H593" s="1" t="s">
        <v>8825</v>
      </c>
      <c r="I593" s="1" t="s">
        <v>10465</v>
      </c>
      <c r="J593" s="1"/>
      <c r="K593" s="1" t="s">
        <v>11461</v>
      </c>
      <c r="L593" s="1" t="s">
        <v>591</v>
      </c>
      <c r="M593" s="1" t="s">
        <v>12051</v>
      </c>
      <c r="N593" s="1" t="s">
        <v>13129</v>
      </c>
      <c r="O593" s="1" t="s">
        <v>591</v>
      </c>
      <c r="P593" s="1" t="s">
        <v>13132</v>
      </c>
      <c r="Q593" s="1" t="s">
        <v>13400</v>
      </c>
      <c r="R593" s="1" t="s">
        <v>14144</v>
      </c>
      <c r="S593" s="1" t="s">
        <v>591</v>
      </c>
      <c r="T593" s="1"/>
      <c r="U593" s="1"/>
      <c r="V593" s="1" t="s">
        <v>14156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5625</v>
      </c>
      <c r="G594" s="1" t="s">
        <v>7232</v>
      </c>
      <c r="H594" s="1" t="s">
        <v>8826</v>
      </c>
      <c r="I594" s="1" t="s">
        <v>10466</v>
      </c>
      <c r="J594" s="1"/>
      <c r="K594" s="1" t="s">
        <v>11461</v>
      </c>
      <c r="L594" s="1" t="s">
        <v>592</v>
      </c>
      <c r="M594" s="1" t="s">
        <v>12052</v>
      </c>
      <c r="N594" s="1" t="s">
        <v>13129</v>
      </c>
      <c r="O594" s="1" t="s">
        <v>592</v>
      </c>
      <c r="P594" s="1" t="s">
        <v>13132</v>
      </c>
      <c r="Q594" s="1" t="s">
        <v>13401</v>
      </c>
      <c r="R594" s="1" t="s">
        <v>14144</v>
      </c>
      <c r="S594" s="1" t="s">
        <v>592</v>
      </c>
      <c r="T594" s="1"/>
      <c r="U594" s="1"/>
      <c r="V594" s="1" t="s">
        <v>14156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5626</v>
      </c>
      <c r="G595" s="1" t="s">
        <v>7233</v>
      </c>
      <c r="H595" s="1" t="s">
        <v>8827</v>
      </c>
      <c r="I595" s="1" t="s">
        <v>10467</v>
      </c>
      <c r="J595" s="1"/>
      <c r="K595" s="1" t="s">
        <v>11461</v>
      </c>
      <c r="L595" s="1" t="s">
        <v>593</v>
      </c>
      <c r="M595" s="1" t="s">
        <v>12053</v>
      </c>
      <c r="N595" s="1" t="s">
        <v>13129</v>
      </c>
      <c r="O595" s="1" t="s">
        <v>593</v>
      </c>
      <c r="P595" s="1" t="s">
        <v>13132</v>
      </c>
      <c r="Q595" s="1" t="s">
        <v>13402</v>
      </c>
      <c r="R595" s="1" t="s">
        <v>14144</v>
      </c>
      <c r="S595" s="1" t="s">
        <v>593</v>
      </c>
      <c r="T595" s="1"/>
      <c r="U595" s="1"/>
      <c r="V595" s="1" t="s">
        <v>14156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7234</v>
      </c>
      <c r="H596" s="1" t="s">
        <v>8828</v>
      </c>
      <c r="I596" s="1" t="s">
        <v>10468</v>
      </c>
      <c r="J596" s="1"/>
      <c r="K596" s="1" t="s">
        <v>11461</v>
      </c>
      <c r="L596" s="1" t="s">
        <v>594</v>
      </c>
      <c r="M596" s="1" t="s">
        <v>12054</v>
      </c>
      <c r="N596" s="1" t="s">
        <v>13129</v>
      </c>
      <c r="O596" s="1" t="s">
        <v>594</v>
      </c>
      <c r="P596" s="1" t="s">
        <v>13132</v>
      </c>
      <c r="Q596" s="1" t="s">
        <v>13403</v>
      </c>
      <c r="R596" s="1" t="s">
        <v>14144</v>
      </c>
      <c r="S596" s="1" t="s">
        <v>594</v>
      </c>
      <c r="T596" s="1"/>
      <c r="U596" s="1"/>
      <c r="V596" s="1" t="s">
        <v>14156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5628</v>
      </c>
      <c r="G597" s="1" t="s">
        <v>7235</v>
      </c>
      <c r="H597" s="1" t="s">
        <v>8829</v>
      </c>
      <c r="I597" s="1" t="s">
        <v>10469</v>
      </c>
      <c r="J597" s="1"/>
      <c r="K597" s="1" t="s">
        <v>11461</v>
      </c>
      <c r="L597" s="1" t="s">
        <v>595</v>
      </c>
      <c r="M597" s="1" t="s">
        <v>12055</v>
      </c>
      <c r="N597" s="1" t="s">
        <v>13129</v>
      </c>
      <c r="O597" s="1" t="s">
        <v>595</v>
      </c>
      <c r="P597" s="1" t="s">
        <v>13132</v>
      </c>
      <c r="Q597" s="1" t="s">
        <v>13404</v>
      </c>
      <c r="R597" s="1" t="s">
        <v>14144</v>
      </c>
      <c r="S597" s="1" t="s">
        <v>595</v>
      </c>
      <c r="T597" s="1"/>
      <c r="U597" s="1"/>
      <c r="V597" s="1" t="s">
        <v>14156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5629</v>
      </c>
      <c r="G598" s="1" t="s">
        <v>3983</v>
      </c>
      <c r="H598" s="1" t="s">
        <v>8830</v>
      </c>
      <c r="I598" s="1" t="s">
        <v>10470</v>
      </c>
      <c r="J598" s="1"/>
      <c r="K598" s="1" t="s">
        <v>11461</v>
      </c>
      <c r="L598" s="1" t="s">
        <v>596</v>
      </c>
      <c r="M598" s="1" t="s">
        <v>12056</v>
      </c>
      <c r="N598" s="1" t="s">
        <v>13129</v>
      </c>
      <c r="O598" s="1" t="s">
        <v>596</v>
      </c>
      <c r="P598" s="1" t="s">
        <v>13132</v>
      </c>
      <c r="Q598" s="1" t="s">
        <v>13405</v>
      </c>
      <c r="R598" s="1" t="s">
        <v>14144</v>
      </c>
      <c r="S598" s="1" t="s">
        <v>596</v>
      </c>
      <c r="T598" s="1"/>
      <c r="U598" s="1"/>
      <c r="V598" s="1" t="s">
        <v>14156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8831</v>
      </c>
      <c r="I599" s="1" t="s">
        <v>10471</v>
      </c>
      <c r="J599" s="1"/>
      <c r="K599" s="1" t="s">
        <v>11461</v>
      </c>
      <c r="L599" s="1" t="s">
        <v>597</v>
      </c>
      <c r="M599" s="1" t="s">
        <v>12057</v>
      </c>
      <c r="N599" s="1" t="s">
        <v>13129</v>
      </c>
      <c r="O599" s="1" t="s">
        <v>597</v>
      </c>
      <c r="P599" s="1" t="s">
        <v>13132</v>
      </c>
      <c r="Q599" s="1" t="s">
        <v>13406</v>
      </c>
      <c r="R599" s="1" t="s">
        <v>14144</v>
      </c>
      <c r="S599" s="1" t="s">
        <v>597</v>
      </c>
      <c r="T599" s="1"/>
      <c r="U599" s="1"/>
      <c r="V599" s="1" t="s">
        <v>14156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7237</v>
      </c>
      <c r="H600" s="1" t="s">
        <v>8832</v>
      </c>
      <c r="I600" s="1" t="s">
        <v>10472</v>
      </c>
      <c r="J600" s="1"/>
      <c r="K600" s="1" t="s">
        <v>11461</v>
      </c>
      <c r="L600" s="1" t="s">
        <v>598</v>
      </c>
      <c r="M600" s="1" t="s">
        <v>12058</v>
      </c>
      <c r="N600" s="1" t="s">
        <v>13129</v>
      </c>
      <c r="O600" s="1" t="s">
        <v>598</v>
      </c>
      <c r="P600" s="1" t="s">
        <v>13132</v>
      </c>
      <c r="Q600" s="1" t="s">
        <v>13407</v>
      </c>
      <c r="R600" s="1" t="s">
        <v>14144</v>
      </c>
      <c r="S600" s="1" t="s">
        <v>598</v>
      </c>
      <c r="T600" s="1"/>
      <c r="U600" s="1"/>
      <c r="V600" s="1" t="s">
        <v>14156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7238</v>
      </c>
      <c r="H601" s="1" t="s">
        <v>8833</v>
      </c>
      <c r="I601" s="1" t="s">
        <v>10473</v>
      </c>
      <c r="J601" s="1"/>
      <c r="K601" s="1" t="s">
        <v>11461</v>
      </c>
      <c r="L601" s="1" t="s">
        <v>599</v>
      </c>
      <c r="M601" s="1" t="s">
        <v>12059</v>
      </c>
      <c r="N601" s="1" t="s">
        <v>13129</v>
      </c>
      <c r="O601" s="1" t="s">
        <v>599</v>
      </c>
      <c r="P601" s="1" t="s">
        <v>13132</v>
      </c>
      <c r="Q601" s="1" t="s">
        <v>13408</v>
      </c>
      <c r="R601" s="1" t="s">
        <v>14144</v>
      </c>
      <c r="S601" s="1" t="s">
        <v>599</v>
      </c>
      <c r="T601" s="1"/>
      <c r="U601" s="1"/>
      <c r="V601" s="1" t="s">
        <v>14156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7239</v>
      </c>
      <c r="H602" s="1" t="s">
        <v>8834</v>
      </c>
      <c r="I602" s="1" t="s">
        <v>10474</v>
      </c>
      <c r="J602" s="1"/>
      <c r="K602" s="1" t="s">
        <v>11461</v>
      </c>
      <c r="L602" s="1" t="s">
        <v>600</v>
      </c>
      <c r="M602" s="1" t="s">
        <v>12060</v>
      </c>
      <c r="N602" s="1" t="s">
        <v>13129</v>
      </c>
      <c r="O602" s="1" t="s">
        <v>600</v>
      </c>
      <c r="P602" s="1" t="s">
        <v>13132</v>
      </c>
      <c r="Q602" s="1" t="s">
        <v>13409</v>
      </c>
      <c r="R602" s="1" t="s">
        <v>14144</v>
      </c>
      <c r="S602" s="1" t="s">
        <v>600</v>
      </c>
      <c r="T602" s="1"/>
      <c r="U602" s="1"/>
      <c r="V602" s="1" t="s">
        <v>14156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3988</v>
      </c>
      <c r="H603" s="1" t="s">
        <v>8835</v>
      </c>
      <c r="I603" s="1" t="s">
        <v>10475</v>
      </c>
      <c r="J603" s="1"/>
      <c r="K603" s="1" t="s">
        <v>11461</v>
      </c>
      <c r="L603" s="1" t="s">
        <v>601</v>
      </c>
      <c r="M603" s="1" t="s">
        <v>12061</v>
      </c>
      <c r="N603" s="1" t="s">
        <v>13129</v>
      </c>
      <c r="O603" s="1" t="s">
        <v>601</v>
      </c>
      <c r="P603" s="1" t="s">
        <v>13132</v>
      </c>
      <c r="Q603" s="1" t="s">
        <v>13410</v>
      </c>
      <c r="R603" s="1" t="s">
        <v>14144</v>
      </c>
      <c r="S603" s="1" t="s">
        <v>601</v>
      </c>
      <c r="T603" s="1"/>
      <c r="U603" s="1"/>
      <c r="V603" s="1" t="s">
        <v>14156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7240</v>
      </c>
      <c r="H604" s="1" t="s">
        <v>8836</v>
      </c>
      <c r="I604" s="1" t="s">
        <v>10476</v>
      </c>
      <c r="J604" s="1"/>
      <c r="K604" s="1" t="s">
        <v>11461</v>
      </c>
      <c r="L604" s="1" t="s">
        <v>602</v>
      </c>
      <c r="M604" s="1" t="s">
        <v>12062</v>
      </c>
      <c r="N604" s="1" t="s">
        <v>13129</v>
      </c>
      <c r="O604" s="1" t="s">
        <v>602</v>
      </c>
      <c r="P604" s="1" t="s">
        <v>13132</v>
      </c>
      <c r="Q604" s="1" t="s">
        <v>13411</v>
      </c>
      <c r="R604" s="1" t="s">
        <v>14144</v>
      </c>
      <c r="S604" s="1" t="s">
        <v>602</v>
      </c>
      <c r="T604" s="1"/>
      <c r="U604" s="1"/>
      <c r="V604" s="1" t="s">
        <v>14156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7241</v>
      </c>
      <c r="H605" s="1" t="s">
        <v>8837</v>
      </c>
      <c r="I605" s="1" t="s">
        <v>10477</v>
      </c>
      <c r="J605" s="1"/>
      <c r="K605" s="1" t="s">
        <v>11461</v>
      </c>
      <c r="L605" s="1" t="s">
        <v>603</v>
      </c>
      <c r="M605" s="1" t="s">
        <v>12063</v>
      </c>
      <c r="N605" s="1" t="s">
        <v>13129</v>
      </c>
      <c r="O605" s="1" t="s">
        <v>603</v>
      </c>
      <c r="P605" s="1" t="s">
        <v>13132</v>
      </c>
      <c r="Q605" s="1" t="s">
        <v>13412</v>
      </c>
      <c r="R605" s="1" t="s">
        <v>14144</v>
      </c>
      <c r="S605" s="1" t="s">
        <v>603</v>
      </c>
      <c r="T605" s="1"/>
      <c r="U605" s="1"/>
      <c r="V605" s="1" t="s">
        <v>14156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7242</v>
      </c>
      <c r="H606" s="1" t="s">
        <v>8838</v>
      </c>
      <c r="I606" s="1" t="s">
        <v>10478</v>
      </c>
      <c r="J606" s="1"/>
      <c r="K606" s="1" t="s">
        <v>11461</v>
      </c>
      <c r="L606" s="1" t="s">
        <v>604</v>
      </c>
      <c r="M606" s="1" t="s">
        <v>12064</v>
      </c>
      <c r="N606" s="1" t="s">
        <v>13129</v>
      </c>
      <c r="O606" s="1" t="s">
        <v>604</v>
      </c>
      <c r="P606" s="1" t="s">
        <v>13132</v>
      </c>
      <c r="Q606" s="1" t="s">
        <v>13413</v>
      </c>
      <c r="R606" s="1" t="s">
        <v>14144</v>
      </c>
      <c r="S606" s="1" t="s">
        <v>604</v>
      </c>
      <c r="T606" s="1"/>
      <c r="U606" s="1"/>
      <c r="V606" s="1" t="s">
        <v>14156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7243</v>
      </c>
      <c r="H607" s="1" t="s">
        <v>8839</v>
      </c>
      <c r="I607" s="1" t="s">
        <v>10479</v>
      </c>
      <c r="J607" s="1"/>
      <c r="K607" s="1" t="s">
        <v>11461</v>
      </c>
      <c r="L607" s="1" t="s">
        <v>605</v>
      </c>
      <c r="M607" s="1" t="s">
        <v>12065</v>
      </c>
      <c r="N607" s="1" t="s">
        <v>13129</v>
      </c>
      <c r="O607" s="1" t="s">
        <v>605</v>
      </c>
      <c r="P607" s="1" t="s">
        <v>13132</v>
      </c>
      <c r="Q607" s="1" t="s">
        <v>13414</v>
      </c>
      <c r="R607" s="1" t="s">
        <v>14144</v>
      </c>
      <c r="S607" s="1" t="s">
        <v>605</v>
      </c>
      <c r="T607" s="1"/>
      <c r="U607" s="1"/>
      <c r="V607" s="1" t="s">
        <v>14156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7244</v>
      </c>
      <c r="H608" s="1" t="s">
        <v>8840</v>
      </c>
      <c r="I608" s="1" t="s">
        <v>10480</v>
      </c>
      <c r="J608" s="1"/>
      <c r="K608" s="1" t="s">
        <v>11461</v>
      </c>
      <c r="L608" s="1" t="s">
        <v>606</v>
      </c>
      <c r="M608" s="1" t="s">
        <v>12066</v>
      </c>
      <c r="N608" s="1" t="s">
        <v>13129</v>
      </c>
      <c r="O608" s="1" t="s">
        <v>606</v>
      </c>
      <c r="P608" s="1" t="s">
        <v>13132</v>
      </c>
      <c r="Q608" s="1" t="s">
        <v>13415</v>
      </c>
      <c r="R608" s="1" t="s">
        <v>14144</v>
      </c>
      <c r="S608" s="1" t="s">
        <v>606</v>
      </c>
      <c r="T608" s="1"/>
      <c r="U608" s="1"/>
      <c r="V608" s="1" t="s">
        <v>14156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7245</v>
      </c>
      <c r="H609" s="1" t="s">
        <v>8841</v>
      </c>
      <c r="I609" s="1" t="s">
        <v>10481</v>
      </c>
      <c r="J609" s="1"/>
      <c r="K609" s="1" t="s">
        <v>11461</v>
      </c>
      <c r="L609" s="1" t="s">
        <v>607</v>
      </c>
      <c r="M609" s="1" t="s">
        <v>12067</v>
      </c>
      <c r="N609" s="1" t="s">
        <v>13129</v>
      </c>
      <c r="O609" s="1" t="s">
        <v>607</v>
      </c>
      <c r="P609" s="1" t="s">
        <v>13132</v>
      </c>
      <c r="Q609" s="1" t="s">
        <v>13416</v>
      </c>
      <c r="R609" s="1" t="s">
        <v>14144</v>
      </c>
      <c r="S609" s="1" t="s">
        <v>607</v>
      </c>
      <c r="T609" s="1"/>
      <c r="U609" s="1"/>
      <c r="V609" s="1" t="s">
        <v>14156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7246</v>
      </c>
      <c r="H610" s="1" t="s">
        <v>8842</v>
      </c>
      <c r="I610" s="1" t="s">
        <v>10482</v>
      </c>
      <c r="J610" s="1"/>
      <c r="K610" s="1" t="s">
        <v>11461</v>
      </c>
      <c r="L610" s="1" t="s">
        <v>608</v>
      </c>
      <c r="M610" s="1" t="s">
        <v>12068</v>
      </c>
      <c r="N610" s="1" t="s">
        <v>13129</v>
      </c>
      <c r="O610" s="1" t="s">
        <v>608</v>
      </c>
      <c r="P610" s="1" t="s">
        <v>13132</v>
      </c>
      <c r="Q610" s="1" t="s">
        <v>13417</v>
      </c>
      <c r="R610" s="1" t="s">
        <v>14144</v>
      </c>
      <c r="S610" s="1" t="s">
        <v>608</v>
      </c>
      <c r="T610" s="1"/>
      <c r="U610" s="1"/>
      <c r="V610" s="1" t="s">
        <v>14156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7247</v>
      </c>
      <c r="H611" s="1" t="s">
        <v>8843</v>
      </c>
      <c r="I611" s="1" t="s">
        <v>10483</v>
      </c>
      <c r="J611" s="1"/>
      <c r="K611" s="1" t="s">
        <v>11461</v>
      </c>
      <c r="L611" s="1" t="s">
        <v>609</v>
      </c>
      <c r="M611" s="1" t="s">
        <v>12069</v>
      </c>
      <c r="N611" s="1" t="s">
        <v>13129</v>
      </c>
      <c r="O611" s="1" t="s">
        <v>609</v>
      </c>
      <c r="P611" s="1" t="s">
        <v>13132</v>
      </c>
      <c r="Q611" s="1" t="s">
        <v>13418</v>
      </c>
      <c r="R611" s="1" t="s">
        <v>14144</v>
      </c>
      <c r="S611" s="1" t="s">
        <v>609</v>
      </c>
      <c r="T611" s="1"/>
      <c r="U611" s="1"/>
      <c r="V611" s="1" t="s">
        <v>14156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7248</v>
      </c>
      <c r="H612" s="1" t="s">
        <v>8844</v>
      </c>
      <c r="I612" s="1" t="s">
        <v>10484</v>
      </c>
      <c r="J612" s="1"/>
      <c r="K612" s="1" t="s">
        <v>11461</v>
      </c>
      <c r="L612" s="1" t="s">
        <v>610</v>
      </c>
      <c r="M612" s="1" t="s">
        <v>12070</v>
      </c>
      <c r="N612" s="1" t="s">
        <v>13129</v>
      </c>
      <c r="O612" s="1" t="s">
        <v>610</v>
      </c>
      <c r="P612" s="1" t="s">
        <v>13132</v>
      </c>
      <c r="Q612" s="1" t="s">
        <v>13419</v>
      </c>
      <c r="R612" s="1" t="s">
        <v>14144</v>
      </c>
      <c r="S612" s="1" t="s">
        <v>610</v>
      </c>
      <c r="T612" s="1"/>
      <c r="U612" s="1"/>
      <c r="V612" s="1" t="s">
        <v>14156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7249</v>
      </c>
      <c r="H613" s="1" t="s">
        <v>8845</v>
      </c>
      <c r="I613" s="1" t="s">
        <v>10485</v>
      </c>
      <c r="J613" s="1"/>
      <c r="K613" s="1" t="s">
        <v>11461</v>
      </c>
      <c r="L613" s="1" t="s">
        <v>611</v>
      </c>
      <c r="M613" s="1" t="s">
        <v>12071</v>
      </c>
      <c r="N613" s="1" t="s">
        <v>13129</v>
      </c>
      <c r="O613" s="1" t="s">
        <v>611</v>
      </c>
      <c r="P613" s="1" t="s">
        <v>13132</v>
      </c>
      <c r="Q613" s="1" t="s">
        <v>13420</v>
      </c>
      <c r="R613" s="1" t="s">
        <v>14144</v>
      </c>
      <c r="S613" s="1" t="s">
        <v>611</v>
      </c>
      <c r="T613" s="1"/>
      <c r="U613" s="1"/>
      <c r="V613" s="1" t="s">
        <v>14156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7250</v>
      </c>
      <c r="H614" s="1" t="s">
        <v>8846</v>
      </c>
      <c r="I614" s="1" t="s">
        <v>10486</v>
      </c>
      <c r="J614" s="1"/>
      <c r="K614" s="1" t="s">
        <v>11461</v>
      </c>
      <c r="L614" s="1" t="s">
        <v>612</v>
      </c>
      <c r="M614" s="1" t="s">
        <v>12072</v>
      </c>
      <c r="N614" s="1" t="s">
        <v>13129</v>
      </c>
      <c r="O614" s="1" t="s">
        <v>612</v>
      </c>
      <c r="P614" s="1" t="s">
        <v>13132</v>
      </c>
      <c r="Q614" s="1" t="s">
        <v>13421</v>
      </c>
      <c r="R614" s="1" t="s">
        <v>14144</v>
      </c>
      <c r="S614" s="1" t="s">
        <v>612</v>
      </c>
      <c r="T614" s="1"/>
      <c r="U614" s="1"/>
      <c r="V614" s="1" t="s">
        <v>14156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7251</v>
      </c>
      <c r="H615" s="1" t="s">
        <v>8847</v>
      </c>
      <c r="I615" s="1" t="s">
        <v>10487</v>
      </c>
      <c r="J615" s="1"/>
      <c r="K615" s="1" t="s">
        <v>11461</v>
      </c>
      <c r="L615" s="1" t="s">
        <v>613</v>
      </c>
      <c r="M615" s="1" t="s">
        <v>12073</v>
      </c>
      <c r="N615" s="1" t="s">
        <v>13129</v>
      </c>
      <c r="O615" s="1" t="s">
        <v>613</v>
      </c>
      <c r="P615" s="1" t="s">
        <v>13132</v>
      </c>
      <c r="Q615" s="1" t="s">
        <v>13422</v>
      </c>
      <c r="R615" s="1" t="s">
        <v>14144</v>
      </c>
      <c r="S615" s="1" t="s">
        <v>613</v>
      </c>
      <c r="T615" s="1"/>
      <c r="U615" s="1"/>
      <c r="V615" s="1" t="s">
        <v>14156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4001</v>
      </c>
      <c r="H616" s="1" t="s">
        <v>8848</v>
      </c>
      <c r="I616" s="1" t="s">
        <v>10488</v>
      </c>
      <c r="J616" s="1"/>
      <c r="K616" s="1" t="s">
        <v>11461</v>
      </c>
      <c r="L616" s="1" t="s">
        <v>614</v>
      </c>
      <c r="M616" s="1" t="s">
        <v>12074</v>
      </c>
      <c r="N616" s="1" t="s">
        <v>13129</v>
      </c>
      <c r="O616" s="1" t="s">
        <v>614</v>
      </c>
      <c r="P616" s="1" t="s">
        <v>13132</v>
      </c>
      <c r="Q616" s="1" t="s">
        <v>13423</v>
      </c>
      <c r="R616" s="1" t="s">
        <v>14144</v>
      </c>
      <c r="S616" s="1" t="s">
        <v>614</v>
      </c>
      <c r="T616" s="1"/>
      <c r="U616" s="1"/>
      <c r="V616" s="1" t="s">
        <v>14156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7252</v>
      </c>
      <c r="H617" s="1" t="s">
        <v>8849</v>
      </c>
      <c r="I617" s="1" t="s">
        <v>10489</v>
      </c>
      <c r="J617" s="1"/>
      <c r="K617" s="1" t="s">
        <v>11461</v>
      </c>
      <c r="L617" s="1" t="s">
        <v>615</v>
      </c>
      <c r="M617" s="1" t="s">
        <v>12075</v>
      </c>
      <c r="N617" s="1" t="s">
        <v>13129</v>
      </c>
      <c r="O617" s="1" t="s">
        <v>615</v>
      </c>
      <c r="P617" s="1" t="s">
        <v>13132</v>
      </c>
      <c r="Q617" s="1" t="s">
        <v>13424</v>
      </c>
      <c r="R617" s="1" t="s">
        <v>14144</v>
      </c>
      <c r="S617" s="1" t="s">
        <v>615</v>
      </c>
      <c r="T617" s="1"/>
      <c r="U617" s="1"/>
      <c r="V617" s="1" t="s">
        <v>14156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7253</v>
      </c>
      <c r="H618" s="1" t="s">
        <v>8850</v>
      </c>
      <c r="I618" s="1" t="s">
        <v>10490</v>
      </c>
      <c r="J618" s="1"/>
      <c r="K618" s="1" t="s">
        <v>11461</v>
      </c>
      <c r="L618" s="1" t="s">
        <v>616</v>
      </c>
      <c r="M618" s="1" t="s">
        <v>12076</v>
      </c>
      <c r="N618" s="1" t="s">
        <v>13129</v>
      </c>
      <c r="O618" s="1" t="s">
        <v>616</v>
      </c>
      <c r="P618" s="1" t="s">
        <v>13132</v>
      </c>
      <c r="Q618" s="1" t="s">
        <v>13425</v>
      </c>
      <c r="R618" s="1" t="s">
        <v>14144</v>
      </c>
      <c r="S618" s="1" t="s">
        <v>616</v>
      </c>
      <c r="T618" s="1"/>
      <c r="U618" s="1"/>
      <c r="V618" s="1" t="s">
        <v>14156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7254</v>
      </c>
      <c r="H619" s="1" t="s">
        <v>8851</v>
      </c>
      <c r="I619" s="1" t="s">
        <v>10491</v>
      </c>
      <c r="J619" s="1"/>
      <c r="K619" s="1" t="s">
        <v>11461</v>
      </c>
      <c r="L619" s="1" t="s">
        <v>617</v>
      </c>
      <c r="M619" s="1" t="s">
        <v>12077</v>
      </c>
      <c r="N619" s="1" t="s">
        <v>13129</v>
      </c>
      <c r="O619" s="1" t="s">
        <v>617</v>
      </c>
      <c r="P619" s="1" t="s">
        <v>13132</v>
      </c>
      <c r="Q619" s="1" t="s">
        <v>13426</v>
      </c>
      <c r="R619" s="1" t="s">
        <v>14144</v>
      </c>
      <c r="S619" s="1" t="s">
        <v>617</v>
      </c>
      <c r="T619" s="1"/>
      <c r="U619" s="1"/>
      <c r="V619" s="1" t="s">
        <v>14156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7255</v>
      </c>
      <c r="H620" s="1" t="s">
        <v>8852</v>
      </c>
      <c r="I620" s="1" t="s">
        <v>10492</v>
      </c>
      <c r="J620" s="1"/>
      <c r="K620" s="1" t="s">
        <v>11461</v>
      </c>
      <c r="L620" s="1" t="s">
        <v>618</v>
      </c>
      <c r="M620" s="1" t="s">
        <v>12078</v>
      </c>
      <c r="N620" s="1" t="s">
        <v>13129</v>
      </c>
      <c r="O620" s="1" t="s">
        <v>618</v>
      </c>
      <c r="P620" s="1" t="s">
        <v>13132</v>
      </c>
      <c r="Q620" s="1" t="s">
        <v>13427</v>
      </c>
      <c r="R620" s="1" t="s">
        <v>14144</v>
      </c>
      <c r="S620" s="1" t="s">
        <v>618</v>
      </c>
      <c r="T620" s="1"/>
      <c r="U620" s="1"/>
      <c r="V620" s="1" t="s">
        <v>14156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7256</v>
      </c>
      <c r="H621" s="1" t="s">
        <v>8853</v>
      </c>
      <c r="I621" s="1" t="s">
        <v>10493</v>
      </c>
      <c r="J621" s="1"/>
      <c r="K621" s="1" t="s">
        <v>11461</v>
      </c>
      <c r="L621" s="1" t="s">
        <v>619</v>
      </c>
      <c r="M621" s="1" t="s">
        <v>12079</v>
      </c>
      <c r="N621" s="1" t="s">
        <v>13129</v>
      </c>
      <c r="O621" s="1" t="s">
        <v>619</v>
      </c>
      <c r="P621" s="1" t="s">
        <v>13132</v>
      </c>
      <c r="Q621" s="1" t="s">
        <v>13428</v>
      </c>
      <c r="R621" s="1" t="s">
        <v>14144</v>
      </c>
      <c r="S621" s="1" t="s">
        <v>619</v>
      </c>
      <c r="T621" s="1"/>
      <c r="U621" s="1"/>
      <c r="V621" s="1" t="s">
        <v>14156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7257</v>
      </c>
      <c r="H622" s="1" t="s">
        <v>8854</v>
      </c>
      <c r="I622" s="1" t="s">
        <v>10308</v>
      </c>
      <c r="J622" s="1"/>
      <c r="K622" s="1" t="s">
        <v>11461</v>
      </c>
      <c r="L622" s="1" t="s">
        <v>620</v>
      </c>
      <c r="M622" s="1" t="s">
        <v>12080</v>
      </c>
      <c r="N622" s="1" t="s">
        <v>13129</v>
      </c>
      <c r="O622" s="1" t="s">
        <v>620</v>
      </c>
      <c r="P622" s="1" t="s">
        <v>13132</v>
      </c>
      <c r="Q622" s="1" t="s">
        <v>13429</v>
      </c>
      <c r="R622" s="1" t="s">
        <v>14144</v>
      </c>
      <c r="S622" s="1" t="s">
        <v>620</v>
      </c>
      <c r="T622" s="1"/>
      <c r="U622" s="1"/>
      <c r="V622" s="1" t="s">
        <v>14156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7258</v>
      </c>
      <c r="H623" s="1" t="s">
        <v>8855</v>
      </c>
      <c r="I623" s="1" t="s">
        <v>10494</v>
      </c>
      <c r="J623" s="1"/>
      <c r="K623" s="1" t="s">
        <v>11461</v>
      </c>
      <c r="L623" s="1" t="s">
        <v>621</v>
      </c>
      <c r="M623" s="1" t="s">
        <v>11185</v>
      </c>
      <c r="N623" s="1" t="s">
        <v>13129</v>
      </c>
      <c r="O623" s="1" t="s">
        <v>621</v>
      </c>
      <c r="P623" s="1" t="s">
        <v>13132</v>
      </c>
      <c r="Q623" s="1" t="s">
        <v>13430</v>
      </c>
      <c r="R623" s="1" t="s">
        <v>14144</v>
      </c>
      <c r="S623" s="1" t="s">
        <v>621</v>
      </c>
      <c r="T623" s="1"/>
      <c r="U623" s="1"/>
      <c r="V623" s="1" t="s">
        <v>14156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7259</v>
      </c>
      <c r="H624" s="1" t="s">
        <v>8856</v>
      </c>
      <c r="I624" s="1" t="s">
        <v>10495</v>
      </c>
      <c r="J624" s="1"/>
      <c r="K624" s="1" t="s">
        <v>11461</v>
      </c>
      <c r="L624" s="1" t="s">
        <v>622</v>
      </c>
      <c r="M624" s="1" t="s">
        <v>12081</v>
      </c>
      <c r="N624" s="1" t="s">
        <v>13129</v>
      </c>
      <c r="O624" s="1" t="s">
        <v>622</v>
      </c>
      <c r="P624" s="1" t="s">
        <v>13132</v>
      </c>
      <c r="Q624" s="1" t="s">
        <v>13431</v>
      </c>
      <c r="R624" s="1" t="s">
        <v>14144</v>
      </c>
      <c r="S624" s="1" t="s">
        <v>622</v>
      </c>
      <c r="T624" s="1"/>
      <c r="U624" s="1"/>
      <c r="V624" s="1" t="s">
        <v>14156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7260</v>
      </c>
      <c r="H625" s="1" t="s">
        <v>8857</v>
      </c>
      <c r="I625" s="1" t="s">
        <v>10496</v>
      </c>
      <c r="J625" s="1"/>
      <c r="K625" s="1" t="s">
        <v>11461</v>
      </c>
      <c r="L625" s="1" t="s">
        <v>623</v>
      </c>
      <c r="M625" s="1" t="s">
        <v>12082</v>
      </c>
      <c r="N625" s="1" t="s">
        <v>13129</v>
      </c>
      <c r="O625" s="1" t="s">
        <v>623</v>
      </c>
      <c r="P625" s="1" t="s">
        <v>13132</v>
      </c>
      <c r="Q625" s="1" t="s">
        <v>13432</v>
      </c>
      <c r="R625" s="1" t="s">
        <v>14144</v>
      </c>
      <c r="S625" s="1" t="s">
        <v>623</v>
      </c>
      <c r="T625" s="1"/>
      <c r="U625" s="1"/>
      <c r="V625" s="1" t="s">
        <v>14156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7261</v>
      </c>
      <c r="H626" s="1" t="s">
        <v>8858</v>
      </c>
      <c r="I626" s="1" t="s">
        <v>10497</v>
      </c>
      <c r="J626" s="1"/>
      <c r="K626" s="1" t="s">
        <v>11461</v>
      </c>
      <c r="L626" s="1" t="s">
        <v>624</v>
      </c>
      <c r="M626" s="1" t="s">
        <v>12083</v>
      </c>
      <c r="N626" s="1" t="s">
        <v>13129</v>
      </c>
      <c r="O626" s="1" t="s">
        <v>624</v>
      </c>
      <c r="P626" s="1" t="s">
        <v>13132</v>
      </c>
      <c r="Q626" s="1" t="s">
        <v>13433</v>
      </c>
      <c r="R626" s="1" t="s">
        <v>14144</v>
      </c>
      <c r="S626" s="1" t="s">
        <v>624</v>
      </c>
      <c r="T626" s="1"/>
      <c r="U626" s="1"/>
      <c r="V626" s="1" t="s">
        <v>14156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7262</v>
      </c>
      <c r="H627" s="1" t="s">
        <v>8859</v>
      </c>
      <c r="I627" s="1" t="s">
        <v>10498</v>
      </c>
      <c r="J627" s="1"/>
      <c r="K627" s="1" t="s">
        <v>11461</v>
      </c>
      <c r="L627" s="1" t="s">
        <v>625</v>
      </c>
      <c r="M627" s="1" t="s">
        <v>12084</v>
      </c>
      <c r="N627" s="1" t="s">
        <v>13129</v>
      </c>
      <c r="O627" s="1" t="s">
        <v>625</v>
      </c>
      <c r="P627" s="1" t="s">
        <v>13132</v>
      </c>
      <c r="Q627" s="1" t="s">
        <v>13434</v>
      </c>
      <c r="R627" s="1" t="s">
        <v>14144</v>
      </c>
      <c r="S627" s="1" t="s">
        <v>625</v>
      </c>
      <c r="T627" s="1"/>
      <c r="U627" s="1"/>
      <c r="V627" s="1" t="s">
        <v>14156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7263</v>
      </c>
      <c r="H628" s="1" t="s">
        <v>8860</v>
      </c>
      <c r="I628" s="1" t="s">
        <v>10499</v>
      </c>
      <c r="J628" s="1"/>
      <c r="K628" s="1" t="s">
        <v>11461</v>
      </c>
      <c r="L628" s="1" t="s">
        <v>626</v>
      </c>
      <c r="M628" s="1" t="s">
        <v>12085</v>
      </c>
      <c r="N628" s="1" t="s">
        <v>13129</v>
      </c>
      <c r="O628" s="1" t="s">
        <v>626</v>
      </c>
      <c r="P628" s="1" t="s">
        <v>13132</v>
      </c>
      <c r="Q628" s="1" t="s">
        <v>13435</v>
      </c>
      <c r="R628" s="1" t="s">
        <v>14144</v>
      </c>
      <c r="S628" s="1" t="s">
        <v>626</v>
      </c>
      <c r="T628" s="1"/>
      <c r="U628" s="1"/>
      <c r="V628" s="1" t="s">
        <v>14156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7264</v>
      </c>
      <c r="H629" s="1" t="s">
        <v>8857</v>
      </c>
      <c r="I629" s="1" t="s">
        <v>10500</v>
      </c>
      <c r="J629" s="1"/>
      <c r="K629" s="1" t="s">
        <v>11461</v>
      </c>
      <c r="L629" s="1" t="s">
        <v>627</v>
      </c>
      <c r="M629" s="1" t="s">
        <v>12086</v>
      </c>
      <c r="N629" s="1" t="s">
        <v>13129</v>
      </c>
      <c r="O629" s="1" t="s">
        <v>627</v>
      </c>
      <c r="P629" s="1" t="s">
        <v>13132</v>
      </c>
      <c r="Q629" s="1" t="s">
        <v>13432</v>
      </c>
      <c r="R629" s="1" t="s">
        <v>14144</v>
      </c>
      <c r="S629" s="1" t="s">
        <v>627</v>
      </c>
      <c r="T629" s="1"/>
      <c r="U629" s="1"/>
      <c r="V629" s="1" t="s">
        <v>14156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7265</v>
      </c>
      <c r="H630" s="1" t="s">
        <v>8861</v>
      </c>
      <c r="I630" s="1" t="s">
        <v>10501</v>
      </c>
      <c r="J630" s="1"/>
      <c r="K630" s="1" t="s">
        <v>11461</v>
      </c>
      <c r="L630" s="1" t="s">
        <v>628</v>
      </c>
      <c r="M630" s="1" t="s">
        <v>12087</v>
      </c>
      <c r="N630" s="1" t="s">
        <v>13129</v>
      </c>
      <c r="O630" s="1" t="s">
        <v>628</v>
      </c>
      <c r="P630" s="1" t="s">
        <v>13132</v>
      </c>
      <c r="Q630" s="1" t="s">
        <v>13436</v>
      </c>
      <c r="R630" s="1" t="s">
        <v>14144</v>
      </c>
      <c r="S630" s="1" t="s">
        <v>628</v>
      </c>
      <c r="T630" s="1"/>
      <c r="U630" s="1"/>
      <c r="V630" s="1" t="s">
        <v>14156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4016</v>
      </c>
      <c r="H631" s="1" t="s">
        <v>8862</v>
      </c>
      <c r="I631" s="1" t="s">
        <v>10502</v>
      </c>
      <c r="J631" s="1"/>
      <c r="K631" s="1" t="s">
        <v>11461</v>
      </c>
      <c r="L631" s="1" t="s">
        <v>629</v>
      </c>
      <c r="M631" s="1" t="s">
        <v>12088</v>
      </c>
      <c r="N631" s="1" t="s">
        <v>13129</v>
      </c>
      <c r="O631" s="1" t="s">
        <v>629</v>
      </c>
      <c r="P631" s="1" t="s">
        <v>13132</v>
      </c>
      <c r="Q631" s="1" t="s">
        <v>13437</v>
      </c>
      <c r="R631" s="1" t="s">
        <v>14144</v>
      </c>
      <c r="S631" s="1" t="s">
        <v>629</v>
      </c>
      <c r="T631" s="1"/>
      <c r="U631" s="1"/>
      <c r="V631" s="1" t="s">
        <v>14156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7266</v>
      </c>
      <c r="H632" s="1" t="s">
        <v>8863</v>
      </c>
      <c r="I632" s="1" t="s">
        <v>10503</v>
      </c>
      <c r="J632" s="1"/>
      <c r="K632" s="1" t="s">
        <v>11461</v>
      </c>
      <c r="L632" s="1" t="s">
        <v>630</v>
      </c>
      <c r="M632" s="1" t="s">
        <v>12089</v>
      </c>
      <c r="N632" s="1" t="s">
        <v>13129</v>
      </c>
      <c r="O632" s="1" t="s">
        <v>630</v>
      </c>
      <c r="P632" s="1" t="s">
        <v>13132</v>
      </c>
      <c r="Q632" s="1" t="s">
        <v>13438</v>
      </c>
      <c r="R632" s="1" t="s">
        <v>14144</v>
      </c>
      <c r="S632" s="1" t="s">
        <v>630</v>
      </c>
      <c r="T632" s="1"/>
      <c r="U632" s="1"/>
      <c r="V632" s="1" t="s">
        <v>14156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7267</v>
      </c>
      <c r="H633" s="1" t="s">
        <v>8864</v>
      </c>
      <c r="I633" s="1" t="s">
        <v>10504</v>
      </c>
      <c r="J633" s="1"/>
      <c r="K633" s="1" t="s">
        <v>11461</v>
      </c>
      <c r="L633" s="1" t="s">
        <v>631</v>
      </c>
      <c r="M633" s="1" t="s">
        <v>12090</v>
      </c>
      <c r="N633" s="1" t="s">
        <v>13129</v>
      </c>
      <c r="O633" s="1" t="s">
        <v>631</v>
      </c>
      <c r="P633" s="1" t="s">
        <v>13132</v>
      </c>
      <c r="Q633" s="1" t="s">
        <v>13439</v>
      </c>
      <c r="R633" s="1" t="s">
        <v>14144</v>
      </c>
      <c r="S633" s="1" t="s">
        <v>631</v>
      </c>
      <c r="T633" s="1"/>
      <c r="U633" s="1"/>
      <c r="V633" s="1" t="s">
        <v>14156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7268</v>
      </c>
      <c r="H634" s="1" t="s">
        <v>8865</v>
      </c>
      <c r="I634" s="1" t="s">
        <v>10505</v>
      </c>
      <c r="J634" s="1"/>
      <c r="K634" s="1" t="s">
        <v>11461</v>
      </c>
      <c r="L634" s="1" t="s">
        <v>632</v>
      </c>
      <c r="M634" s="1" t="s">
        <v>12091</v>
      </c>
      <c r="N634" s="1" t="s">
        <v>13129</v>
      </c>
      <c r="O634" s="1" t="s">
        <v>632</v>
      </c>
      <c r="P634" s="1" t="s">
        <v>13132</v>
      </c>
      <c r="Q634" s="1" t="s">
        <v>13440</v>
      </c>
      <c r="R634" s="1" t="s">
        <v>14144</v>
      </c>
      <c r="S634" s="1" t="s">
        <v>632</v>
      </c>
      <c r="T634" s="1"/>
      <c r="U634" s="1"/>
      <c r="V634" s="1" t="s">
        <v>14156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7269</v>
      </c>
      <c r="H635" s="1" t="s">
        <v>8866</v>
      </c>
      <c r="I635" s="1" t="s">
        <v>10506</v>
      </c>
      <c r="J635" s="1"/>
      <c r="K635" s="1" t="s">
        <v>11461</v>
      </c>
      <c r="L635" s="1" t="s">
        <v>633</v>
      </c>
      <c r="M635" s="1" t="s">
        <v>12092</v>
      </c>
      <c r="N635" s="1" t="s">
        <v>13129</v>
      </c>
      <c r="O635" s="1" t="s">
        <v>633</v>
      </c>
      <c r="P635" s="1" t="s">
        <v>13132</v>
      </c>
      <c r="Q635" s="1" t="s">
        <v>13441</v>
      </c>
      <c r="R635" s="1" t="s">
        <v>14144</v>
      </c>
      <c r="S635" s="1" t="s">
        <v>633</v>
      </c>
      <c r="T635" s="1"/>
      <c r="U635" s="1"/>
      <c r="V635" s="1" t="s">
        <v>14156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7270</v>
      </c>
      <c r="H636" s="1" t="s">
        <v>8867</v>
      </c>
      <c r="I636" s="1" t="s">
        <v>10507</v>
      </c>
      <c r="J636" s="1"/>
      <c r="K636" s="1" t="s">
        <v>11461</v>
      </c>
      <c r="L636" s="1" t="s">
        <v>634</v>
      </c>
      <c r="M636" s="1" t="s">
        <v>12093</v>
      </c>
      <c r="N636" s="1" t="s">
        <v>13129</v>
      </c>
      <c r="O636" s="1" t="s">
        <v>634</v>
      </c>
      <c r="P636" s="1" t="s">
        <v>13132</v>
      </c>
      <c r="Q636" s="1" t="s">
        <v>13442</v>
      </c>
      <c r="R636" s="1" t="s">
        <v>14144</v>
      </c>
      <c r="S636" s="1" t="s">
        <v>634</v>
      </c>
      <c r="T636" s="1"/>
      <c r="U636" s="1"/>
      <c r="V636" s="1" t="s">
        <v>14156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7271</v>
      </c>
      <c r="H637" s="1" t="s">
        <v>8868</v>
      </c>
      <c r="I637" s="1" t="s">
        <v>10508</v>
      </c>
      <c r="J637" s="1"/>
      <c r="K637" s="1" t="s">
        <v>11461</v>
      </c>
      <c r="L637" s="1" t="s">
        <v>635</v>
      </c>
      <c r="M637" s="1" t="s">
        <v>12094</v>
      </c>
      <c r="N637" s="1" t="s">
        <v>13129</v>
      </c>
      <c r="O637" s="1" t="s">
        <v>635</v>
      </c>
      <c r="P637" s="1" t="s">
        <v>13132</v>
      </c>
      <c r="Q637" s="1" t="s">
        <v>13443</v>
      </c>
      <c r="R637" s="1" t="s">
        <v>14144</v>
      </c>
      <c r="S637" s="1" t="s">
        <v>635</v>
      </c>
      <c r="T637" s="1"/>
      <c r="U637" s="1"/>
      <c r="V637" s="1" t="s">
        <v>14156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7272</v>
      </c>
      <c r="H638" s="1" t="s">
        <v>8869</v>
      </c>
      <c r="I638" s="1" t="s">
        <v>10509</v>
      </c>
      <c r="J638" s="1"/>
      <c r="K638" s="1" t="s">
        <v>11461</v>
      </c>
      <c r="L638" s="1" t="s">
        <v>636</v>
      </c>
      <c r="M638" s="1" t="s">
        <v>12095</v>
      </c>
      <c r="N638" s="1" t="s">
        <v>13129</v>
      </c>
      <c r="O638" s="1" t="s">
        <v>636</v>
      </c>
      <c r="P638" s="1" t="s">
        <v>13132</v>
      </c>
      <c r="Q638" s="1" t="s">
        <v>13444</v>
      </c>
      <c r="R638" s="1" t="s">
        <v>14144</v>
      </c>
      <c r="S638" s="1" t="s">
        <v>636</v>
      </c>
      <c r="T638" s="1"/>
      <c r="U638" s="1"/>
      <c r="V638" s="1" t="s">
        <v>14156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7273</v>
      </c>
      <c r="H639" s="1" t="s">
        <v>8870</v>
      </c>
      <c r="I639" s="1" t="s">
        <v>10510</v>
      </c>
      <c r="J639" s="1"/>
      <c r="K639" s="1" t="s">
        <v>11461</v>
      </c>
      <c r="L639" s="1" t="s">
        <v>637</v>
      </c>
      <c r="M639" s="1" t="s">
        <v>12096</v>
      </c>
      <c r="N639" s="1" t="s">
        <v>13129</v>
      </c>
      <c r="O639" s="1" t="s">
        <v>637</v>
      </c>
      <c r="P639" s="1" t="s">
        <v>13132</v>
      </c>
      <c r="Q639" s="1" t="s">
        <v>13445</v>
      </c>
      <c r="R639" s="1" t="s">
        <v>14144</v>
      </c>
      <c r="S639" s="1" t="s">
        <v>637</v>
      </c>
      <c r="T639" s="1"/>
      <c r="U639" s="1"/>
      <c r="V639" s="1" t="s">
        <v>14156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7274</v>
      </c>
      <c r="H640" s="1" t="s">
        <v>8871</v>
      </c>
      <c r="I640" s="1" t="s">
        <v>10511</v>
      </c>
      <c r="J640" s="1"/>
      <c r="K640" s="1" t="s">
        <v>11461</v>
      </c>
      <c r="L640" s="1" t="s">
        <v>638</v>
      </c>
      <c r="M640" s="1" t="s">
        <v>12097</v>
      </c>
      <c r="N640" s="1" t="s">
        <v>13129</v>
      </c>
      <c r="O640" s="1" t="s">
        <v>638</v>
      </c>
      <c r="P640" s="1" t="s">
        <v>13132</v>
      </c>
      <c r="Q640" s="1" t="s">
        <v>13446</v>
      </c>
      <c r="R640" s="1" t="s">
        <v>14144</v>
      </c>
      <c r="S640" s="1" t="s">
        <v>638</v>
      </c>
      <c r="T640" s="1"/>
      <c r="U640" s="1"/>
      <c r="V640" s="1" t="s">
        <v>14156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7275</v>
      </c>
      <c r="H641" s="1" t="s">
        <v>8872</v>
      </c>
      <c r="I641" s="1" t="s">
        <v>10512</v>
      </c>
      <c r="J641" s="1"/>
      <c r="K641" s="1" t="s">
        <v>11461</v>
      </c>
      <c r="L641" s="1" t="s">
        <v>639</v>
      </c>
      <c r="M641" s="1" t="s">
        <v>12098</v>
      </c>
      <c r="N641" s="1" t="s">
        <v>13129</v>
      </c>
      <c r="O641" s="1" t="s">
        <v>639</v>
      </c>
      <c r="P641" s="1" t="s">
        <v>13132</v>
      </c>
      <c r="Q641" s="1" t="s">
        <v>13447</v>
      </c>
      <c r="R641" s="1" t="s">
        <v>14144</v>
      </c>
      <c r="S641" s="1" t="s">
        <v>639</v>
      </c>
      <c r="T641" s="1"/>
      <c r="U641" s="1"/>
      <c r="V641" s="1" t="s">
        <v>14156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7276</v>
      </c>
      <c r="H642" s="1" t="s">
        <v>8873</v>
      </c>
      <c r="I642" s="1" t="s">
        <v>10513</v>
      </c>
      <c r="J642" s="1"/>
      <c r="K642" s="1" t="s">
        <v>11461</v>
      </c>
      <c r="L642" s="1" t="s">
        <v>640</v>
      </c>
      <c r="M642" s="1" t="s">
        <v>12099</v>
      </c>
      <c r="N642" s="1" t="s">
        <v>13129</v>
      </c>
      <c r="O642" s="1" t="s">
        <v>640</v>
      </c>
      <c r="P642" s="1" t="s">
        <v>13132</v>
      </c>
      <c r="Q642" s="1" t="s">
        <v>13448</v>
      </c>
      <c r="R642" s="1" t="s">
        <v>14144</v>
      </c>
      <c r="S642" s="1" t="s">
        <v>640</v>
      </c>
      <c r="T642" s="1"/>
      <c r="U642" s="1"/>
      <c r="V642" s="1" t="s">
        <v>14156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7277</v>
      </c>
      <c r="H643" s="1" t="s">
        <v>8871</v>
      </c>
      <c r="I643" s="1" t="s">
        <v>10514</v>
      </c>
      <c r="J643" s="1"/>
      <c r="K643" s="1" t="s">
        <v>11461</v>
      </c>
      <c r="L643" s="1" t="s">
        <v>641</v>
      </c>
      <c r="M643" s="1" t="s">
        <v>12100</v>
      </c>
      <c r="N643" s="1" t="s">
        <v>13129</v>
      </c>
      <c r="O643" s="1" t="s">
        <v>641</v>
      </c>
      <c r="P643" s="1" t="s">
        <v>13132</v>
      </c>
      <c r="Q643" s="1" t="s">
        <v>13446</v>
      </c>
      <c r="R643" s="1" t="s">
        <v>14144</v>
      </c>
      <c r="S643" s="1" t="s">
        <v>641</v>
      </c>
      <c r="T643" s="1"/>
      <c r="U643" s="1"/>
      <c r="V643" s="1" t="s">
        <v>14156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7278</v>
      </c>
      <c r="H644" s="1" t="s">
        <v>8874</v>
      </c>
      <c r="I644" s="1" t="s">
        <v>10515</v>
      </c>
      <c r="J644" s="1"/>
      <c r="K644" s="1" t="s">
        <v>11461</v>
      </c>
      <c r="L644" s="1" t="s">
        <v>642</v>
      </c>
      <c r="M644" s="1" t="s">
        <v>12101</v>
      </c>
      <c r="N644" s="1" t="s">
        <v>13129</v>
      </c>
      <c r="O644" s="1" t="s">
        <v>642</v>
      </c>
      <c r="P644" s="1" t="s">
        <v>13132</v>
      </c>
      <c r="Q644" s="1" t="s">
        <v>13449</v>
      </c>
      <c r="R644" s="1" t="s">
        <v>14144</v>
      </c>
      <c r="S644" s="1" t="s">
        <v>642</v>
      </c>
      <c r="T644" s="1"/>
      <c r="U644" s="1"/>
      <c r="V644" s="1" t="s">
        <v>14156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7279</v>
      </c>
      <c r="H645" s="1" t="s">
        <v>8875</v>
      </c>
      <c r="I645" s="1" t="s">
        <v>10373</v>
      </c>
      <c r="J645" s="1"/>
      <c r="K645" s="1" t="s">
        <v>11461</v>
      </c>
      <c r="L645" s="1" t="s">
        <v>643</v>
      </c>
      <c r="M645" s="1" t="s">
        <v>12102</v>
      </c>
      <c r="N645" s="1" t="s">
        <v>13129</v>
      </c>
      <c r="O645" s="1" t="s">
        <v>643</v>
      </c>
      <c r="P645" s="1" t="s">
        <v>13132</v>
      </c>
      <c r="Q645" s="1" t="s">
        <v>13450</v>
      </c>
      <c r="R645" s="1" t="s">
        <v>14144</v>
      </c>
      <c r="S645" s="1" t="s">
        <v>643</v>
      </c>
      <c r="T645" s="1"/>
      <c r="U645" s="1"/>
      <c r="V645" s="1" t="s">
        <v>14156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7280</v>
      </c>
      <c r="H646" s="1" t="s">
        <v>8876</v>
      </c>
      <c r="I646" s="1" t="s">
        <v>10516</v>
      </c>
      <c r="J646" s="1"/>
      <c r="K646" s="1" t="s">
        <v>11461</v>
      </c>
      <c r="L646" s="1" t="s">
        <v>644</v>
      </c>
      <c r="M646" s="1" t="s">
        <v>12103</v>
      </c>
      <c r="N646" s="1" t="s">
        <v>13129</v>
      </c>
      <c r="O646" s="1" t="s">
        <v>644</v>
      </c>
      <c r="P646" s="1" t="s">
        <v>13132</v>
      </c>
      <c r="Q646" s="1" t="s">
        <v>13451</v>
      </c>
      <c r="R646" s="1" t="s">
        <v>14144</v>
      </c>
      <c r="S646" s="1" t="s">
        <v>644</v>
      </c>
      <c r="T646" s="1"/>
      <c r="U646" s="1"/>
      <c r="V646" s="1" t="s">
        <v>14156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5675</v>
      </c>
      <c r="G647" s="1" t="s">
        <v>7281</v>
      </c>
      <c r="H647" s="1" t="s">
        <v>8877</v>
      </c>
      <c r="I647" s="1" t="s">
        <v>10517</v>
      </c>
      <c r="J647" s="1"/>
      <c r="K647" s="1" t="s">
        <v>11461</v>
      </c>
      <c r="L647" s="1" t="s">
        <v>645</v>
      </c>
      <c r="M647" s="1" t="s">
        <v>12104</v>
      </c>
      <c r="N647" s="1" t="s">
        <v>13129</v>
      </c>
      <c r="O647" s="1" t="s">
        <v>645</v>
      </c>
      <c r="P647" s="1" t="s">
        <v>13132</v>
      </c>
      <c r="Q647" s="1" t="s">
        <v>13452</v>
      </c>
      <c r="R647" s="1" t="s">
        <v>14144</v>
      </c>
      <c r="S647" s="1" t="s">
        <v>645</v>
      </c>
      <c r="T647" s="1"/>
      <c r="U647" s="1"/>
      <c r="V647" s="1" t="s">
        <v>14156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5676</v>
      </c>
      <c r="G648" s="1" t="s">
        <v>7282</v>
      </c>
      <c r="H648" s="1" t="s">
        <v>8878</v>
      </c>
      <c r="I648" s="1" t="s">
        <v>10518</v>
      </c>
      <c r="J648" s="1"/>
      <c r="K648" s="1" t="s">
        <v>11461</v>
      </c>
      <c r="L648" s="1" t="s">
        <v>646</v>
      </c>
      <c r="M648" s="1" t="s">
        <v>12105</v>
      </c>
      <c r="N648" s="1" t="s">
        <v>13129</v>
      </c>
      <c r="O648" s="1" t="s">
        <v>646</v>
      </c>
      <c r="P648" s="1" t="s">
        <v>13132</v>
      </c>
      <c r="Q648" s="1" t="s">
        <v>13453</v>
      </c>
      <c r="R648" s="1" t="s">
        <v>14144</v>
      </c>
      <c r="S648" s="1" t="s">
        <v>646</v>
      </c>
      <c r="T648" s="1"/>
      <c r="U648" s="1"/>
      <c r="V648" s="1" t="s">
        <v>14156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5677</v>
      </c>
      <c r="G649" s="1" t="s">
        <v>7283</v>
      </c>
      <c r="H649" s="1" t="s">
        <v>8879</v>
      </c>
      <c r="I649" s="1" t="s">
        <v>10519</v>
      </c>
      <c r="J649" s="1"/>
      <c r="K649" s="1" t="s">
        <v>11461</v>
      </c>
      <c r="L649" s="1" t="s">
        <v>647</v>
      </c>
      <c r="M649" s="1" t="s">
        <v>12106</v>
      </c>
      <c r="N649" s="1" t="s">
        <v>13129</v>
      </c>
      <c r="O649" s="1" t="s">
        <v>647</v>
      </c>
      <c r="P649" s="1" t="s">
        <v>13132</v>
      </c>
      <c r="Q649" s="1" t="s">
        <v>13454</v>
      </c>
      <c r="R649" s="1" t="s">
        <v>14144</v>
      </c>
      <c r="S649" s="1" t="s">
        <v>647</v>
      </c>
      <c r="T649" s="1"/>
      <c r="U649" s="1"/>
      <c r="V649" s="1" t="s">
        <v>14156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5678</v>
      </c>
      <c r="G650" s="1" t="s">
        <v>7284</v>
      </c>
      <c r="H650" s="1" t="s">
        <v>8880</v>
      </c>
      <c r="I650" s="1" t="s">
        <v>10520</v>
      </c>
      <c r="J650" s="1"/>
      <c r="K650" s="1" t="s">
        <v>11461</v>
      </c>
      <c r="L650" s="1" t="s">
        <v>648</v>
      </c>
      <c r="M650" s="1" t="s">
        <v>12107</v>
      </c>
      <c r="N650" s="1" t="s">
        <v>13129</v>
      </c>
      <c r="O650" s="1" t="s">
        <v>648</v>
      </c>
      <c r="P650" s="1" t="s">
        <v>13132</v>
      </c>
      <c r="Q650" s="1" t="s">
        <v>13455</v>
      </c>
      <c r="R650" s="1" t="s">
        <v>14144</v>
      </c>
      <c r="S650" s="1" t="s">
        <v>648</v>
      </c>
      <c r="T650" s="1"/>
      <c r="U650" s="1"/>
      <c r="V650" s="1" t="s">
        <v>14156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5679</v>
      </c>
      <c r="G651" s="1" t="s">
        <v>7285</v>
      </c>
      <c r="H651" s="1" t="s">
        <v>8881</v>
      </c>
      <c r="I651" s="1" t="s">
        <v>10521</v>
      </c>
      <c r="J651" s="1"/>
      <c r="K651" s="1" t="s">
        <v>11461</v>
      </c>
      <c r="L651" s="1" t="s">
        <v>649</v>
      </c>
      <c r="M651" s="1" t="s">
        <v>12108</v>
      </c>
      <c r="N651" s="1" t="s">
        <v>13129</v>
      </c>
      <c r="O651" s="1" t="s">
        <v>649</v>
      </c>
      <c r="P651" s="1" t="s">
        <v>13132</v>
      </c>
      <c r="Q651" s="1" t="s">
        <v>13456</v>
      </c>
      <c r="R651" s="1" t="s">
        <v>14144</v>
      </c>
      <c r="S651" s="1" t="s">
        <v>649</v>
      </c>
      <c r="T651" s="1"/>
      <c r="U651" s="1"/>
      <c r="V651" s="1" t="s">
        <v>14156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7286</v>
      </c>
      <c r="H652" s="1" t="s">
        <v>8882</v>
      </c>
      <c r="I652" s="1" t="s">
        <v>10522</v>
      </c>
      <c r="J652" s="1"/>
      <c r="K652" s="1" t="s">
        <v>11461</v>
      </c>
      <c r="L652" s="1" t="s">
        <v>650</v>
      </c>
      <c r="M652" s="1" t="s">
        <v>12109</v>
      </c>
      <c r="N652" s="1" t="s">
        <v>13129</v>
      </c>
      <c r="O652" s="1" t="s">
        <v>650</v>
      </c>
      <c r="P652" s="1" t="s">
        <v>13132</v>
      </c>
      <c r="Q652" s="1" t="s">
        <v>13457</v>
      </c>
      <c r="R652" s="1" t="s">
        <v>14144</v>
      </c>
      <c r="S652" s="1" t="s">
        <v>650</v>
      </c>
      <c r="T652" s="1"/>
      <c r="U652" s="1"/>
      <c r="V652" s="1" t="s">
        <v>14156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5681</v>
      </c>
      <c r="G653" s="1" t="s">
        <v>4038</v>
      </c>
      <c r="H653" s="1" t="s">
        <v>8883</v>
      </c>
      <c r="I653" s="1" t="s">
        <v>10311</v>
      </c>
      <c r="J653" s="1"/>
      <c r="K653" s="1" t="s">
        <v>11461</v>
      </c>
      <c r="L653" s="1" t="s">
        <v>651</v>
      </c>
      <c r="M653" s="1" t="s">
        <v>12110</v>
      </c>
      <c r="N653" s="1" t="s">
        <v>13129</v>
      </c>
      <c r="O653" s="1" t="s">
        <v>651</v>
      </c>
      <c r="P653" s="1" t="s">
        <v>13132</v>
      </c>
      <c r="Q653" s="1" t="s">
        <v>13458</v>
      </c>
      <c r="R653" s="1" t="s">
        <v>14144</v>
      </c>
      <c r="S653" s="1" t="s">
        <v>651</v>
      </c>
      <c r="T653" s="1"/>
      <c r="U653" s="1"/>
      <c r="V653" s="1" t="s">
        <v>14156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7287</v>
      </c>
      <c r="H654" s="1" t="s">
        <v>8884</v>
      </c>
      <c r="I654" s="1" t="s">
        <v>10523</v>
      </c>
      <c r="J654" s="1"/>
      <c r="K654" s="1" t="s">
        <v>11461</v>
      </c>
      <c r="L654" s="1" t="s">
        <v>652</v>
      </c>
      <c r="M654" s="1" t="s">
        <v>12111</v>
      </c>
      <c r="N654" s="1" t="s">
        <v>13129</v>
      </c>
      <c r="O654" s="1" t="s">
        <v>652</v>
      </c>
      <c r="P654" s="1" t="s">
        <v>13132</v>
      </c>
      <c r="Q654" s="1" t="s">
        <v>13459</v>
      </c>
      <c r="R654" s="1" t="s">
        <v>14144</v>
      </c>
      <c r="S654" s="1" t="s">
        <v>652</v>
      </c>
      <c r="T654" s="1"/>
      <c r="U654" s="1"/>
      <c r="V654" s="1" t="s">
        <v>14156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5683</v>
      </c>
      <c r="G655" s="1" t="s">
        <v>7288</v>
      </c>
      <c r="H655" s="1" t="s">
        <v>8885</v>
      </c>
      <c r="I655" s="1" t="s">
        <v>10524</v>
      </c>
      <c r="J655" s="1"/>
      <c r="K655" s="1" t="s">
        <v>11461</v>
      </c>
      <c r="L655" s="1" t="s">
        <v>653</v>
      </c>
      <c r="M655" s="1" t="s">
        <v>12112</v>
      </c>
      <c r="N655" s="1" t="s">
        <v>13129</v>
      </c>
      <c r="O655" s="1" t="s">
        <v>653</v>
      </c>
      <c r="P655" s="1" t="s">
        <v>13132</v>
      </c>
      <c r="Q655" s="1" t="s">
        <v>13460</v>
      </c>
      <c r="R655" s="1" t="s">
        <v>14144</v>
      </c>
      <c r="S655" s="1" t="s">
        <v>653</v>
      </c>
      <c r="T655" s="1"/>
      <c r="U655" s="1"/>
      <c r="V655" s="1" t="s">
        <v>14156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5684</v>
      </c>
      <c r="G656" s="1" t="s">
        <v>7289</v>
      </c>
      <c r="H656" s="1" t="s">
        <v>8886</v>
      </c>
      <c r="I656" s="1" t="s">
        <v>10525</v>
      </c>
      <c r="J656" s="1"/>
      <c r="K656" s="1" t="s">
        <v>11461</v>
      </c>
      <c r="L656" s="1" t="s">
        <v>654</v>
      </c>
      <c r="M656" s="1" t="s">
        <v>12113</v>
      </c>
      <c r="N656" s="1" t="s">
        <v>13129</v>
      </c>
      <c r="O656" s="1" t="s">
        <v>654</v>
      </c>
      <c r="P656" s="1" t="s">
        <v>13132</v>
      </c>
      <c r="Q656" s="1" t="s">
        <v>13461</v>
      </c>
      <c r="R656" s="1" t="s">
        <v>14144</v>
      </c>
      <c r="S656" s="1" t="s">
        <v>654</v>
      </c>
      <c r="T656" s="1"/>
      <c r="U656" s="1"/>
      <c r="V656" s="1" t="s">
        <v>14156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7290</v>
      </c>
      <c r="H657" s="1" t="s">
        <v>8887</v>
      </c>
      <c r="I657" s="1" t="s">
        <v>10526</v>
      </c>
      <c r="J657" s="1"/>
      <c r="K657" s="1" t="s">
        <v>11461</v>
      </c>
      <c r="L657" s="1" t="s">
        <v>655</v>
      </c>
      <c r="M657" s="1" t="s">
        <v>12114</v>
      </c>
      <c r="N657" s="1" t="s">
        <v>13129</v>
      </c>
      <c r="O657" s="1" t="s">
        <v>655</v>
      </c>
      <c r="P657" s="1" t="s">
        <v>13132</v>
      </c>
      <c r="Q657" s="1" t="s">
        <v>13462</v>
      </c>
      <c r="R657" s="1" t="s">
        <v>14144</v>
      </c>
      <c r="S657" s="1" t="s">
        <v>655</v>
      </c>
      <c r="T657" s="1"/>
      <c r="U657" s="1"/>
      <c r="V657" s="1" t="s">
        <v>14156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5686</v>
      </c>
      <c r="G658" s="1" t="s">
        <v>7291</v>
      </c>
      <c r="H658" s="1" t="s">
        <v>8888</v>
      </c>
      <c r="I658" s="1" t="s">
        <v>10527</v>
      </c>
      <c r="J658" s="1"/>
      <c r="K658" s="1" t="s">
        <v>11461</v>
      </c>
      <c r="L658" s="1" t="s">
        <v>656</v>
      </c>
      <c r="M658" s="1" t="s">
        <v>12115</v>
      </c>
      <c r="N658" s="1" t="s">
        <v>13129</v>
      </c>
      <c r="O658" s="1" t="s">
        <v>656</v>
      </c>
      <c r="P658" s="1" t="s">
        <v>13132</v>
      </c>
      <c r="Q658" s="1" t="s">
        <v>13463</v>
      </c>
      <c r="R658" s="1" t="s">
        <v>14144</v>
      </c>
      <c r="S658" s="1" t="s">
        <v>656</v>
      </c>
      <c r="T658" s="1"/>
      <c r="U658" s="1"/>
      <c r="V658" s="1" t="s">
        <v>14156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5687</v>
      </c>
      <c r="G659" s="1" t="s">
        <v>7292</v>
      </c>
      <c r="H659" s="1" t="s">
        <v>8889</v>
      </c>
      <c r="I659" s="1" t="s">
        <v>10528</v>
      </c>
      <c r="J659" s="1"/>
      <c r="K659" s="1" t="s">
        <v>11461</v>
      </c>
      <c r="L659" s="1" t="s">
        <v>657</v>
      </c>
      <c r="M659" s="1" t="s">
        <v>12116</v>
      </c>
      <c r="N659" s="1" t="s">
        <v>13129</v>
      </c>
      <c r="O659" s="1" t="s">
        <v>657</v>
      </c>
      <c r="P659" s="1" t="s">
        <v>13132</v>
      </c>
      <c r="Q659" s="1" t="s">
        <v>13464</v>
      </c>
      <c r="R659" s="1" t="s">
        <v>14144</v>
      </c>
      <c r="S659" s="1" t="s">
        <v>657</v>
      </c>
      <c r="T659" s="1"/>
      <c r="U659" s="1"/>
      <c r="V659" s="1" t="s">
        <v>14156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7293</v>
      </c>
      <c r="H660" s="1" t="s">
        <v>8890</v>
      </c>
      <c r="I660" s="1" t="s">
        <v>10529</v>
      </c>
      <c r="J660" s="1"/>
      <c r="K660" s="1" t="s">
        <v>11461</v>
      </c>
      <c r="L660" s="1" t="s">
        <v>658</v>
      </c>
      <c r="M660" s="1" t="s">
        <v>12117</v>
      </c>
      <c r="N660" s="1" t="s">
        <v>13129</v>
      </c>
      <c r="O660" s="1" t="s">
        <v>658</v>
      </c>
      <c r="P660" s="1" t="s">
        <v>13132</v>
      </c>
      <c r="Q660" s="1" t="s">
        <v>13465</v>
      </c>
      <c r="R660" s="1" t="s">
        <v>14144</v>
      </c>
      <c r="S660" s="1" t="s">
        <v>658</v>
      </c>
      <c r="T660" s="1"/>
      <c r="U660" s="1"/>
      <c r="V660" s="1" t="s">
        <v>14156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7294</v>
      </c>
      <c r="H661" s="1" t="s">
        <v>8891</v>
      </c>
      <c r="I661" s="1" t="s">
        <v>10530</v>
      </c>
      <c r="J661" s="1"/>
      <c r="K661" s="1" t="s">
        <v>11461</v>
      </c>
      <c r="L661" s="1" t="s">
        <v>659</v>
      </c>
      <c r="M661" s="1" t="s">
        <v>12118</v>
      </c>
      <c r="N661" s="1" t="s">
        <v>13129</v>
      </c>
      <c r="O661" s="1" t="s">
        <v>659</v>
      </c>
      <c r="P661" s="1" t="s">
        <v>13132</v>
      </c>
      <c r="Q661" s="1" t="s">
        <v>13466</v>
      </c>
      <c r="R661" s="1" t="s">
        <v>14144</v>
      </c>
      <c r="S661" s="1" t="s">
        <v>659</v>
      </c>
      <c r="T661" s="1"/>
      <c r="U661" s="1"/>
      <c r="V661" s="1" t="s">
        <v>14156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4047</v>
      </c>
      <c r="H662" s="1" t="s">
        <v>8892</v>
      </c>
      <c r="I662" s="1" t="s">
        <v>10531</v>
      </c>
      <c r="J662" s="1"/>
      <c r="K662" s="1" t="s">
        <v>11461</v>
      </c>
      <c r="L662" s="1" t="s">
        <v>660</v>
      </c>
      <c r="M662" s="1" t="s">
        <v>12119</v>
      </c>
      <c r="N662" s="1" t="s">
        <v>13129</v>
      </c>
      <c r="O662" s="1" t="s">
        <v>660</v>
      </c>
      <c r="P662" s="1" t="s">
        <v>13132</v>
      </c>
      <c r="Q662" s="1" t="s">
        <v>13467</v>
      </c>
      <c r="R662" s="1" t="s">
        <v>14144</v>
      </c>
      <c r="S662" s="1" t="s">
        <v>660</v>
      </c>
      <c r="T662" s="1"/>
      <c r="U662" s="1"/>
      <c r="V662" s="1" t="s">
        <v>14156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7295</v>
      </c>
      <c r="H663" s="1" t="s">
        <v>8893</v>
      </c>
      <c r="I663" s="1" t="s">
        <v>10532</v>
      </c>
      <c r="J663" s="1"/>
      <c r="K663" s="1" t="s">
        <v>11461</v>
      </c>
      <c r="L663" s="1" t="s">
        <v>661</v>
      </c>
      <c r="M663" s="1" t="s">
        <v>12120</v>
      </c>
      <c r="N663" s="1" t="s">
        <v>13129</v>
      </c>
      <c r="O663" s="1" t="s">
        <v>661</v>
      </c>
      <c r="P663" s="1" t="s">
        <v>13132</v>
      </c>
      <c r="Q663" s="1" t="s">
        <v>13468</v>
      </c>
      <c r="R663" s="1" t="s">
        <v>14144</v>
      </c>
      <c r="S663" s="1" t="s">
        <v>661</v>
      </c>
      <c r="T663" s="1"/>
      <c r="U663" s="1"/>
      <c r="V663" s="1" t="s">
        <v>14156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7296</v>
      </c>
      <c r="H664" s="1" t="s">
        <v>8894</v>
      </c>
      <c r="I664" s="1" t="s">
        <v>10533</v>
      </c>
      <c r="J664" s="1"/>
      <c r="K664" s="1" t="s">
        <v>11461</v>
      </c>
      <c r="L664" s="1" t="s">
        <v>662</v>
      </c>
      <c r="M664" s="1" t="s">
        <v>12121</v>
      </c>
      <c r="N664" s="1" t="s">
        <v>13129</v>
      </c>
      <c r="O664" s="1" t="s">
        <v>662</v>
      </c>
      <c r="P664" s="1" t="s">
        <v>13132</v>
      </c>
      <c r="Q664" s="1" t="s">
        <v>13469</v>
      </c>
      <c r="R664" s="1" t="s">
        <v>14144</v>
      </c>
      <c r="S664" s="1" t="s">
        <v>662</v>
      </c>
      <c r="T664" s="1"/>
      <c r="U664" s="1"/>
      <c r="V664" s="1" t="s">
        <v>14156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7297</v>
      </c>
      <c r="H665" s="1" t="s">
        <v>8895</v>
      </c>
      <c r="I665" s="1" t="s">
        <v>10534</v>
      </c>
      <c r="J665" s="1"/>
      <c r="K665" s="1" t="s">
        <v>11461</v>
      </c>
      <c r="L665" s="1" t="s">
        <v>663</v>
      </c>
      <c r="M665" s="1" t="s">
        <v>12122</v>
      </c>
      <c r="N665" s="1" t="s">
        <v>13129</v>
      </c>
      <c r="O665" s="1" t="s">
        <v>663</v>
      </c>
      <c r="P665" s="1" t="s">
        <v>13132</v>
      </c>
      <c r="Q665" s="1" t="s">
        <v>13470</v>
      </c>
      <c r="R665" s="1" t="s">
        <v>14144</v>
      </c>
      <c r="S665" s="1" t="s">
        <v>663</v>
      </c>
      <c r="T665" s="1"/>
      <c r="U665" s="1"/>
      <c r="V665" s="1" t="s">
        <v>14156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7298</v>
      </c>
      <c r="H666" s="1" t="s">
        <v>8896</v>
      </c>
      <c r="I666" s="1" t="s">
        <v>10535</v>
      </c>
      <c r="J666" s="1"/>
      <c r="K666" s="1" t="s">
        <v>11461</v>
      </c>
      <c r="L666" s="1" t="s">
        <v>664</v>
      </c>
      <c r="M666" s="1" t="s">
        <v>12123</v>
      </c>
      <c r="N666" s="1" t="s">
        <v>13129</v>
      </c>
      <c r="O666" s="1" t="s">
        <v>664</v>
      </c>
      <c r="P666" s="1" t="s">
        <v>13132</v>
      </c>
      <c r="Q666" s="1" t="s">
        <v>13471</v>
      </c>
      <c r="R666" s="1" t="s">
        <v>14144</v>
      </c>
      <c r="S666" s="1" t="s">
        <v>664</v>
      </c>
      <c r="T666" s="1"/>
      <c r="U666" s="1"/>
      <c r="V666" s="1" t="s">
        <v>14156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7299</v>
      </c>
      <c r="H667" s="1" t="s">
        <v>8897</v>
      </c>
      <c r="I667" s="1" t="s">
        <v>10536</v>
      </c>
      <c r="J667" s="1"/>
      <c r="K667" s="1" t="s">
        <v>11461</v>
      </c>
      <c r="L667" s="1" t="s">
        <v>665</v>
      </c>
      <c r="M667" s="1" t="s">
        <v>12124</v>
      </c>
      <c r="N667" s="1" t="s">
        <v>13129</v>
      </c>
      <c r="O667" s="1" t="s">
        <v>665</v>
      </c>
      <c r="P667" s="1" t="s">
        <v>13132</v>
      </c>
      <c r="Q667" s="1" t="s">
        <v>13472</v>
      </c>
      <c r="R667" s="1" t="s">
        <v>14144</v>
      </c>
      <c r="S667" s="1" t="s">
        <v>665</v>
      </c>
      <c r="T667" s="1"/>
      <c r="U667" s="1"/>
      <c r="V667" s="1" t="s">
        <v>14156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7300</v>
      </c>
      <c r="H668" s="1" t="s">
        <v>8898</v>
      </c>
      <c r="I668" s="1" t="s">
        <v>10537</v>
      </c>
      <c r="J668" s="1"/>
      <c r="K668" s="1" t="s">
        <v>11461</v>
      </c>
      <c r="L668" s="1" t="s">
        <v>666</v>
      </c>
      <c r="M668" s="1" t="s">
        <v>12125</v>
      </c>
      <c r="N668" s="1" t="s">
        <v>13129</v>
      </c>
      <c r="O668" s="1" t="s">
        <v>666</v>
      </c>
      <c r="P668" s="1" t="s">
        <v>13132</v>
      </c>
      <c r="Q668" s="1" t="s">
        <v>13473</v>
      </c>
      <c r="R668" s="1" t="s">
        <v>14144</v>
      </c>
      <c r="S668" s="1" t="s">
        <v>666</v>
      </c>
      <c r="T668" s="1"/>
      <c r="U668" s="1"/>
      <c r="V668" s="1" t="s">
        <v>14156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7301</v>
      </c>
      <c r="H669" s="1" t="s">
        <v>8899</v>
      </c>
      <c r="I669" s="1" t="s">
        <v>10538</v>
      </c>
      <c r="J669" s="1"/>
      <c r="K669" s="1" t="s">
        <v>11461</v>
      </c>
      <c r="L669" s="1" t="s">
        <v>667</v>
      </c>
      <c r="M669" s="1" t="s">
        <v>12126</v>
      </c>
      <c r="N669" s="1" t="s">
        <v>13129</v>
      </c>
      <c r="O669" s="1" t="s">
        <v>667</v>
      </c>
      <c r="P669" s="1" t="s">
        <v>13132</v>
      </c>
      <c r="Q669" s="1" t="s">
        <v>13474</v>
      </c>
      <c r="R669" s="1" t="s">
        <v>14144</v>
      </c>
      <c r="S669" s="1" t="s">
        <v>667</v>
      </c>
      <c r="T669" s="1"/>
      <c r="U669" s="1"/>
      <c r="V669" s="1" t="s">
        <v>14156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7302</v>
      </c>
      <c r="H670" s="1" t="s">
        <v>8900</v>
      </c>
      <c r="I670" s="1" t="s">
        <v>10539</v>
      </c>
      <c r="J670" s="1"/>
      <c r="K670" s="1" t="s">
        <v>11461</v>
      </c>
      <c r="L670" s="1" t="s">
        <v>668</v>
      </c>
      <c r="M670" s="1" t="s">
        <v>12127</v>
      </c>
      <c r="N670" s="1" t="s">
        <v>13129</v>
      </c>
      <c r="O670" s="1" t="s">
        <v>668</v>
      </c>
      <c r="P670" s="1" t="s">
        <v>13132</v>
      </c>
      <c r="Q670" s="1" t="s">
        <v>13475</v>
      </c>
      <c r="R670" s="1" t="s">
        <v>14144</v>
      </c>
      <c r="S670" s="1" t="s">
        <v>668</v>
      </c>
      <c r="T670" s="1"/>
      <c r="U670" s="1"/>
      <c r="V670" s="1" t="s">
        <v>14156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7303</v>
      </c>
      <c r="H671" s="1" t="s">
        <v>8901</v>
      </c>
      <c r="I671" s="1" t="s">
        <v>10540</v>
      </c>
      <c r="J671" s="1"/>
      <c r="K671" s="1" t="s">
        <v>11461</v>
      </c>
      <c r="L671" s="1" t="s">
        <v>669</v>
      </c>
      <c r="M671" s="1" t="s">
        <v>12128</v>
      </c>
      <c r="N671" s="1" t="s">
        <v>13129</v>
      </c>
      <c r="O671" s="1" t="s">
        <v>669</v>
      </c>
      <c r="P671" s="1" t="s">
        <v>13132</v>
      </c>
      <c r="Q671" s="1" t="s">
        <v>13476</v>
      </c>
      <c r="R671" s="1" t="s">
        <v>14144</v>
      </c>
      <c r="S671" s="1" t="s">
        <v>669</v>
      </c>
      <c r="T671" s="1"/>
      <c r="U671" s="1"/>
      <c r="V671" s="1" t="s">
        <v>14156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7304</v>
      </c>
      <c r="H672" s="1" t="s">
        <v>8902</v>
      </c>
      <c r="I672" s="1" t="s">
        <v>10541</v>
      </c>
      <c r="J672" s="1"/>
      <c r="K672" s="1" t="s">
        <v>11461</v>
      </c>
      <c r="L672" s="1" t="s">
        <v>670</v>
      </c>
      <c r="M672" s="1" t="s">
        <v>12129</v>
      </c>
      <c r="N672" s="1" t="s">
        <v>13129</v>
      </c>
      <c r="O672" s="1" t="s">
        <v>670</v>
      </c>
      <c r="P672" s="1" t="s">
        <v>13132</v>
      </c>
      <c r="Q672" s="1" t="s">
        <v>13477</v>
      </c>
      <c r="R672" s="1" t="s">
        <v>14144</v>
      </c>
      <c r="S672" s="1" t="s">
        <v>670</v>
      </c>
      <c r="T672" s="1"/>
      <c r="U672" s="1"/>
      <c r="V672" s="1" t="s">
        <v>14156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5700</v>
      </c>
      <c r="G673" s="1" t="s">
        <v>4058</v>
      </c>
      <c r="H673" s="1" t="s">
        <v>8903</v>
      </c>
      <c r="I673" s="1" t="s">
        <v>10542</v>
      </c>
      <c r="J673" s="1"/>
      <c r="K673" s="1" t="s">
        <v>11461</v>
      </c>
      <c r="L673" s="1" t="s">
        <v>671</v>
      </c>
      <c r="M673" s="1" t="s">
        <v>12130</v>
      </c>
      <c r="N673" s="1" t="s">
        <v>13129</v>
      </c>
      <c r="O673" s="1" t="s">
        <v>671</v>
      </c>
      <c r="P673" s="1" t="s">
        <v>13132</v>
      </c>
      <c r="Q673" s="1" t="s">
        <v>13478</v>
      </c>
      <c r="R673" s="1" t="s">
        <v>14144</v>
      </c>
      <c r="S673" s="1" t="s">
        <v>671</v>
      </c>
      <c r="T673" s="1"/>
      <c r="U673" s="1"/>
      <c r="V673" s="1" t="s">
        <v>14156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5701</v>
      </c>
      <c r="G674" s="1" t="s">
        <v>7305</v>
      </c>
      <c r="H674" s="1" t="s">
        <v>8904</v>
      </c>
      <c r="I674" s="1" t="s">
        <v>10543</v>
      </c>
      <c r="J674" s="1"/>
      <c r="K674" s="1" t="s">
        <v>11461</v>
      </c>
      <c r="L674" s="1" t="s">
        <v>672</v>
      </c>
      <c r="M674" s="1" t="s">
        <v>12131</v>
      </c>
      <c r="N674" s="1" t="s">
        <v>13129</v>
      </c>
      <c r="O674" s="1" t="s">
        <v>672</v>
      </c>
      <c r="P674" s="1" t="s">
        <v>13132</v>
      </c>
      <c r="Q674" s="1" t="s">
        <v>13479</v>
      </c>
      <c r="R674" s="1" t="s">
        <v>14144</v>
      </c>
      <c r="S674" s="1" t="s">
        <v>672</v>
      </c>
      <c r="T674" s="1"/>
      <c r="U674" s="1"/>
      <c r="V674" s="1" t="s">
        <v>14156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7306</v>
      </c>
      <c r="H675" s="1" t="s">
        <v>8905</v>
      </c>
      <c r="I675" s="1" t="s">
        <v>10544</v>
      </c>
      <c r="J675" s="1"/>
      <c r="K675" s="1" t="s">
        <v>11461</v>
      </c>
      <c r="L675" s="1" t="s">
        <v>673</v>
      </c>
      <c r="M675" s="1" t="s">
        <v>12132</v>
      </c>
      <c r="N675" s="1" t="s">
        <v>13129</v>
      </c>
      <c r="O675" s="1" t="s">
        <v>673</v>
      </c>
      <c r="P675" s="1" t="s">
        <v>13132</v>
      </c>
      <c r="Q675" s="1" t="s">
        <v>13480</v>
      </c>
      <c r="R675" s="1" t="s">
        <v>14144</v>
      </c>
      <c r="S675" s="1" t="s">
        <v>673</v>
      </c>
      <c r="T675" s="1"/>
      <c r="U675" s="1"/>
      <c r="V675" s="1" t="s">
        <v>14156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7307</v>
      </c>
      <c r="H676" s="1" t="s">
        <v>8906</v>
      </c>
      <c r="I676" s="1" t="s">
        <v>10545</v>
      </c>
      <c r="J676" s="1"/>
      <c r="K676" s="1" t="s">
        <v>11461</v>
      </c>
      <c r="L676" s="1" t="s">
        <v>674</v>
      </c>
      <c r="M676" s="1" t="s">
        <v>12133</v>
      </c>
      <c r="N676" s="1" t="s">
        <v>13129</v>
      </c>
      <c r="O676" s="1" t="s">
        <v>674</v>
      </c>
      <c r="P676" s="1" t="s">
        <v>13132</v>
      </c>
      <c r="Q676" s="1" t="s">
        <v>13481</v>
      </c>
      <c r="R676" s="1" t="s">
        <v>14144</v>
      </c>
      <c r="S676" s="1" t="s">
        <v>674</v>
      </c>
      <c r="T676" s="1"/>
      <c r="U676" s="1"/>
      <c r="V676" s="1" t="s">
        <v>14156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5704</v>
      </c>
      <c r="G677" s="1" t="s">
        <v>7308</v>
      </c>
      <c r="H677" s="1" t="s">
        <v>8907</v>
      </c>
      <c r="I677" s="1" t="s">
        <v>10546</v>
      </c>
      <c r="J677" s="1"/>
      <c r="K677" s="1" t="s">
        <v>11461</v>
      </c>
      <c r="L677" s="1" t="s">
        <v>675</v>
      </c>
      <c r="M677" s="1" t="s">
        <v>12134</v>
      </c>
      <c r="N677" s="1" t="s">
        <v>13129</v>
      </c>
      <c r="O677" s="1" t="s">
        <v>675</v>
      </c>
      <c r="P677" s="1" t="s">
        <v>13132</v>
      </c>
      <c r="Q677" s="1" t="s">
        <v>13482</v>
      </c>
      <c r="R677" s="1" t="s">
        <v>14144</v>
      </c>
      <c r="S677" s="1" t="s">
        <v>675</v>
      </c>
      <c r="T677" s="1"/>
      <c r="U677" s="1"/>
      <c r="V677" s="1" t="s">
        <v>14156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7309</v>
      </c>
      <c r="H678" s="1" t="s">
        <v>8908</v>
      </c>
      <c r="I678" s="1" t="s">
        <v>10547</v>
      </c>
      <c r="J678" s="1"/>
      <c r="K678" s="1" t="s">
        <v>11461</v>
      </c>
      <c r="L678" s="1" t="s">
        <v>676</v>
      </c>
      <c r="M678" s="1" t="s">
        <v>12135</v>
      </c>
      <c r="N678" s="1" t="s">
        <v>13129</v>
      </c>
      <c r="O678" s="1" t="s">
        <v>676</v>
      </c>
      <c r="P678" s="1" t="s">
        <v>13132</v>
      </c>
      <c r="Q678" s="1" t="s">
        <v>13483</v>
      </c>
      <c r="R678" s="1" t="s">
        <v>14144</v>
      </c>
      <c r="S678" s="1" t="s">
        <v>676</v>
      </c>
      <c r="T678" s="1"/>
      <c r="U678" s="1"/>
      <c r="V678" s="1" t="s">
        <v>14156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5705</v>
      </c>
      <c r="G679" s="1" t="s">
        <v>7310</v>
      </c>
      <c r="H679" s="1" t="s">
        <v>8909</v>
      </c>
      <c r="I679" s="1" t="s">
        <v>10548</v>
      </c>
      <c r="J679" s="1"/>
      <c r="K679" s="1" t="s">
        <v>11461</v>
      </c>
      <c r="L679" s="1" t="s">
        <v>677</v>
      </c>
      <c r="M679" s="1" t="s">
        <v>12136</v>
      </c>
      <c r="N679" s="1" t="s">
        <v>13129</v>
      </c>
      <c r="O679" s="1" t="s">
        <v>677</v>
      </c>
      <c r="P679" s="1" t="s">
        <v>13132</v>
      </c>
      <c r="Q679" s="1" t="s">
        <v>13484</v>
      </c>
      <c r="R679" s="1" t="s">
        <v>14144</v>
      </c>
      <c r="S679" s="1" t="s">
        <v>677</v>
      </c>
      <c r="T679" s="1"/>
      <c r="U679" s="1"/>
      <c r="V679" s="1" t="s">
        <v>14156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7311</v>
      </c>
      <c r="H680" s="1" t="s">
        <v>8910</v>
      </c>
      <c r="I680" s="1" t="s">
        <v>10549</v>
      </c>
      <c r="J680" s="1"/>
      <c r="K680" s="1" t="s">
        <v>11461</v>
      </c>
      <c r="L680" s="1" t="s">
        <v>678</v>
      </c>
      <c r="M680" s="1" t="s">
        <v>12137</v>
      </c>
      <c r="N680" s="1" t="s">
        <v>13129</v>
      </c>
      <c r="O680" s="1" t="s">
        <v>678</v>
      </c>
      <c r="P680" s="1" t="s">
        <v>13132</v>
      </c>
      <c r="Q680" s="1" t="s">
        <v>13485</v>
      </c>
      <c r="R680" s="1" t="s">
        <v>14144</v>
      </c>
      <c r="S680" s="1" t="s">
        <v>678</v>
      </c>
      <c r="T680" s="1"/>
      <c r="U680" s="1"/>
      <c r="V680" s="1" t="s">
        <v>14156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7312</v>
      </c>
      <c r="H681" s="1" t="s">
        <v>8911</v>
      </c>
      <c r="I681" s="1" t="s">
        <v>10550</v>
      </c>
      <c r="J681" s="1"/>
      <c r="K681" s="1" t="s">
        <v>11461</v>
      </c>
      <c r="L681" s="1" t="s">
        <v>679</v>
      </c>
      <c r="M681" s="1" t="s">
        <v>12138</v>
      </c>
      <c r="N681" s="1" t="s">
        <v>13129</v>
      </c>
      <c r="O681" s="1" t="s">
        <v>679</v>
      </c>
      <c r="P681" s="1" t="s">
        <v>13132</v>
      </c>
      <c r="Q681" s="1" t="s">
        <v>13486</v>
      </c>
      <c r="R681" s="1" t="s">
        <v>14144</v>
      </c>
      <c r="S681" s="1" t="s">
        <v>679</v>
      </c>
      <c r="T681" s="1"/>
      <c r="U681" s="1"/>
      <c r="V681" s="1" t="s">
        <v>14156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5708</v>
      </c>
      <c r="G682" s="1" t="s">
        <v>7313</v>
      </c>
      <c r="H682" s="1" t="s">
        <v>8912</v>
      </c>
      <c r="I682" s="1" t="s">
        <v>10551</v>
      </c>
      <c r="J682" s="1"/>
      <c r="K682" s="1" t="s">
        <v>11461</v>
      </c>
      <c r="L682" s="1" t="s">
        <v>680</v>
      </c>
      <c r="M682" s="1" t="s">
        <v>12139</v>
      </c>
      <c r="N682" s="1" t="s">
        <v>13129</v>
      </c>
      <c r="O682" s="1" t="s">
        <v>680</v>
      </c>
      <c r="P682" s="1" t="s">
        <v>13132</v>
      </c>
      <c r="Q682" s="1" t="s">
        <v>13487</v>
      </c>
      <c r="R682" s="1" t="s">
        <v>14144</v>
      </c>
      <c r="S682" s="1" t="s">
        <v>680</v>
      </c>
      <c r="T682" s="1"/>
      <c r="U682" s="1"/>
      <c r="V682" s="1" t="s">
        <v>14156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5709</v>
      </c>
      <c r="G683" s="1" t="s">
        <v>7314</v>
      </c>
      <c r="H683" s="1" t="s">
        <v>8913</v>
      </c>
      <c r="I683" s="1" t="s">
        <v>10552</v>
      </c>
      <c r="J683" s="1"/>
      <c r="K683" s="1" t="s">
        <v>11461</v>
      </c>
      <c r="L683" s="1" t="s">
        <v>681</v>
      </c>
      <c r="M683" s="1" t="s">
        <v>12140</v>
      </c>
      <c r="N683" s="1" t="s">
        <v>13129</v>
      </c>
      <c r="O683" s="1" t="s">
        <v>681</v>
      </c>
      <c r="P683" s="1" t="s">
        <v>13132</v>
      </c>
      <c r="Q683" s="1" t="s">
        <v>13488</v>
      </c>
      <c r="R683" s="1" t="s">
        <v>14144</v>
      </c>
      <c r="S683" s="1" t="s">
        <v>681</v>
      </c>
      <c r="T683" s="1"/>
      <c r="U683" s="1"/>
      <c r="V683" s="1" t="s">
        <v>14156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5710</v>
      </c>
      <c r="G684" s="1" t="s">
        <v>4069</v>
      </c>
      <c r="H684" s="1" t="s">
        <v>8914</v>
      </c>
      <c r="I684" s="1" t="s">
        <v>10553</v>
      </c>
      <c r="J684" s="1"/>
      <c r="K684" s="1" t="s">
        <v>11461</v>
      </c>
      <c r="L684" s="1" t="s">
        <v>682</v>
      </c>
      <c r="M684" s="1" t="s">
        <v>12141</v>
      </c>
      <c r="N684" s="1" t="s">
        <v>13129</v>
      </c>
      <c r="O684" s="1" t="s">
        <v>682</v>
      </c>
      <c r="P684" s="1" t="s">
        <v>13132</v>
      </c>
      <c r="Q684" s="1" t="s">
        <v>13489</v>
      </c>
      <c r="R684" s="1" t="s">
        <v>14144</v>
      </c>
      <c r="S684" s="1" t="s">
        <v>682</v>
      </c>
      <c r="T684" s="1"/>
      <c r="U684" s="1"/>
      <c r="V684" s="1" t="s">
        <v>14156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5711</v>
      </c>
      <c r="G685" s="1" t="s">
        <v>7315</v>
      </c>
      <c r="H685" s="1" t="s">
        <v>8915</v>
      </c>
      <c r="I685" s="1" t="s">
        <v>10554</v>
      </c>
      <c r="J685" s="1"/>
      <c r="K685" s="1" t="s">
        <v>11461</v>
      </c>
      <c r="L685" s="1" t="s">
        <v>683</v>
      </c>
      <c r="M685" s="1" t="s">
        <v>12142</v>
      </c>
      <c r="N685" s="1" t="s">
        <v>13129</v>
      </c>
      <c r="O685" s="1" t="s">
        <v>683</v>
      </c>
      <c r="P685" s="1" t="s">
        <v>13132</v>
      </c>
      <c r="Q685" s="1" t="s">
        <v>13490</v>
      </c>
      <c r="R685" s="1" t="s">
        <v>14144</v>
      </c>
      <c r="S685" s="1" t="s">
        <v>683</v>
      </c>
      <c r="T685" s="1"/>
      <c r="U685" s="1"/>
      <c r="V685" s="1" t="s">
        <v>14156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7316</v>
      </c>
      <c r="H686" s="1" t="s">
        <v>8916</v>
      </c>
      <c r="I686" s="1" t="s">
        <v>10555</v>
      </c>
      <c r="J686" s="1"/>
      <c r="K686" s="1" t="s">
        <v>11461</v>
      </c>
      <c r="L686" s="1" t="s">
        <v>684</v>
      </c>
      <c r="M686" s="1" t="s">
        <v>12143</v>
      </c>
      <c r="N686" s="1" t="s">
        <v>13129</v>
      </c>
      <c r="O686" s="1" t="s">
        <v>684</v>
      </c>
      <c r="P686" s="1" t="s">
        <v>13132</v>
      </c>
      <c r="Q686" s="1" t="s">
        <v>13491</v>
      </c>
      <c r="R686" s="1" t="s">
        <v>14144</v>
      </c>
      <c r="S686" s="1" t="s">
        <v>684</v>
      </c>
      <c r="T686" s="1"/>
      <c r="U686" s="1"/>
      <c r="V686" s="1" t="s">
        <v>14156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7317</v>
      </c>
      <c r="H687" s="1" t="s">
        <v>8917</v>
      </c>
      <c r="I687" s="1" t="s">
        <v>10556</v>
      </c>
      <c r="J687" s="1"/>
      <c r="K687" s="1" t="s">
        <v>11461</v>
      </c>
      <c r="L687" s="1" t="s">
        <v>685</v>
      </c>
      <c r="M687" s="1" t="s">
        <v>12144</v>
      </c>
      <c r="N687" s="1" t="s">
        <v>13129</v>
      </c>
      <c r="O687" s="1" t="s">
        <v>685</v>
      </c>
      <c r="P687" s="1" t="s">
        <v>13132</v>
      </c>
      <c r="Q687" s="1" t="s">
        <v>13492</v>
      </c>
      <c r="R687" s="1" t="s">
        <v>14144</v>
      </c>
      <c r="S687" s="1" t="s">
        <v>685</v>
      </c>
      <c r="T687" s="1"/>
      <c r="U687" s="1"/>
      <c r="V687" s="1" t="s">
        <v>14156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7318</v>
      </c>
      <c r="H688" s="1" t="s">
        <v>8918</v>
      </c>
      <c r="I688" s="1" t="s">
        <v>10557</v>
      </c>
      <c r="J688" s="1"/>
      <c r="K688" s="1" t="s">
        <v>11461</v>
      </c>
      <c r="L688" s="1" t="s">
        <v>686</v>
      </c>
      <c r="M688" s="1" t="s">
        <v>12145</v>
      </c>
      <c r="N688" s="1" t="s">
        <v>13129</v>
      </c>
      <c r="O688" s="1" t="s">
        <v>686</v>
      </c>
      <c r="P688" s="1" t="s">
        <v>13132</v>
      </c>
      <c r="Q688" s="1" t="s">
        <v>13493</v>
      </c>
      <c r="R688" s="1" t="s">
        <v>14144</v>
      </c>
      <c r="S688" s="1" t="s">
        <v>686</v>
      </c>
      <c r="T688" s="1"/>
      <c r="U688" s="1"/>
      <c r="V688" s="1" t="s">
        <v>14156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7319</v>
      </c>
      <c r="H689" s="1" t="s">
        <v>8919</v>
      </c>
      <c r="I689" s="1" t="s">
        <v>10558</v>
      </c>
      <c r="J689" s="1"/>
      <c r="K689" s="1" t="s">
        <v>11461</v>
      </c>
      <c r="L689" s="1" t="s">
        <v>687</v>
      </c>
      <c r="M689" s="1" t="s">
        <v>12146</v>
      </c>
      <c r="N689" s="1" t="s">
        <v>13129</v>
      </c>
      <c r="O689" s="1" t="s">
        <v>687</v>
      </c>
      <c r="P689" s="1" t="s">
        <v>13132</v>
      </c>
      <c r="Q689" s="1" t="s">
        <v>13494</v>
      </c>
      <c r="R689" s="1" t="s">
        <v>14144</v>
      </c>
      <c r="S689" s="1" t="s">
        <v>687</v>
      </c>
      <c r="T689" s="1"/>
      <c r="U689" s="1"/>
      <c r="V689" s="1" t="s">
        <v>14156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5716</v>
      </c>
      <c r="G690" s="1" t="s">
        <v>7320</v>
      </c>
      <c r="H690" s="1" t="s">
        <v>8920</v>
      </c>
      <c r="I690" s="1" t="s">
        <v>10559</v>
      </c>
      <c r="J690" s="1"/>
      <c r="K690" s="1" t="s">
        <v>11461</v>
      </c>
      <c r="L690" s="1" t="s">
        <v>688</v>
      </c>
      <c r="M690" s="1" t="s">
        <v>12147</v>
      </c>
      <c r="N690" s="1" t="s">
        <v>13129</v>
      </c>
      <c r="O690" s="1" t="s">
        <v>688</v>
      </c>
      <c r="P690" s="1" t="s">
        <v>13132</v>
      </c>
      <c r="Q690" s="1" t="s">
        <v>13495</v>
      </c>
      <c r="R690" s="1" t="s">
        <v>14144</v>
      </c>
      <c r="S690" s="1" t="s">
        <v>688</v>
      </c>
      <c r="T690" s="1"/>
      <c r="U690" s="1"/>
      <c r="V690" s="1" t="s">
        <v>14156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5717</v>
      </c>
      <c r="G691" s="1" t="s">
        <v>7321</v>
      </c>
      <c r="H691" s="1" t="s">
        <v>8921</v>
      </c>
      <c r="I691" s="1" t="s">
        <v>10560</v>
      </c>
      <c r="J691" s="1"/>
      <c r="K691" s="1" t="s">
        <v>11461</v>
      </c>
      <c r="L691" s="1" t="s">
        <v>689</v>
      </c>
      <c r="M691" s="1" t="s">
        <v>12148</v>
      </c>
      <c r="N691" s="1" t="s">
        <v>13129</v>
      </c>
      <c r="O691" s="1" t="s">
        <v>689</v>
      </c>
      <c r="P691" s="1" t="s">
        <v>13132</v>
      </c>
      <c r="Q691" s="1" t="s">
        <v>13496</v>
      </c>
      <c r="R691" s="1" t="s">
        <v>14144</v>
      </c>
      <c r="S691" s="1" t="s">
        <v>689</v>
      </c>
      <c r="T691" s="1"/>
      <c r="U691" s="1"/>
      <c r="V691" s="1" t="s">
        <v>14156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7322</v>
      </c>
      <c r="H692" s="1" t="s">
        <v>8918</v>
      </c>
      <c r="I692" s="1" t="s">
        <v>10561</v>
      </c>
      <c r="J692" s="1"/>
      <c r="K692" s="1" t="s">
        <v>11461</v>
      </c>
      <c r="L692" s="1" t="s">
        <v>690</v>
      </c>
      <c r="M692" s="1" t="s">
        <v>12149</v>
      </c>
      <c r="N692" s="1" t="s">
        <v>13129</v>
      </c>
      <c r="O692" s="1" t="s">
        <v>690</v>
      </c>
      <c r="P692" s="1" t="s">
        <v>13132</v>
      </c>
      <c r="Q692" s="1" t="s">
        <v>13493</v>
      </c>
      <c r="R692" s="1" t="s">
        <v>14144</v>
      </c>
      <c r="S692" s="1" t="s">
        <v>690</v>
      </c>
      <c r="T692" s="1"/>
      <c r="U692" s="1"/>
      <c r="V692" s="1" t="s">
        <v>14156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5719</v>
      </c>
      <c r="G693" s="1" t="s">
        <v>7323</v>
      </c>
      <c r="H693" s="1" t="s">
        <v>8922</v>
      </c>
      <c r="I693" s="1" t="s">
        <v>10562</v>
      </c>
      <c r="J693" s="1"/>
      <c r="K693" s="1" t="s">
        <v>11461</v>
      </c>
      <c r="L693" s="1" t="s">
        <v>691</v>
      </c>
      <c r="M693" s="1" t="s">
        <v>12150</v>
      </c>
      <c r="N693" s="1" t="s">
        <v>13129</v>
      </c>
      <c r="O693" s="1" t="s">
        <v>691</v>
      </c>
      <c r="P693" s="1" t="s">
        <v>13132</v>
      </c>
      <c r="Q693" s="1" t="s">
        <v>13497</v>
      </c>
      <c r="R693" s="1" t="s">
        <v>14144</v>
      </c>
      <c r="S693" s="1" t="s">
        <v>691</v>
      </c>
      <c r="T693" s="1"/>
      <c r="U693" s="1"/>
      <c r="V693" s="1" t="s">
        <v>14156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7324</v>
      </c>
      <c r="H694" s="1" t="s">
        <v>8923</v>
      </c>
      <c r="I694" s="1" t="s">
        <v>10563</v>
      </c>
      <c r="J694" s="1"/>
      <c r="K694" s="1" t="s">
        <v>11461</v>
      </c>
      <c r="L694" s="1" t="s">
        <v>692</v>
      </c>
      <c r="M694" s="1" t="s">
        <v>12151</v>
      </c>
      <c r="N694" s="1" t="s">
        <v>13129</v>
      </c>
      <c r="O694" s="1" t="s">
        <v>692</v>
      </c>
      <c r="P694" s="1" t="s">
        <v>13132</v>
      </c>
      <c r="Q694" s="1" t="s">
        <v>13498</v>
      </c>
      <c r="R694" s="1" t="s">
        <v>14144</v>
      </c>
      <c r="S694" s="1" t="s">
        <v>692</v>
      </c>
      <c r="T694" s="1"/>
      <c r="U694" s="1"/>
      <c r="V694" s="1" t="s">
        <v>14156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5721</v>
      </c>
      <c r="G695" s="1" t="s">
        <v>7325</v>
      </c>
      <c r="H695" s="1" t="s">
        <v>8924</v>
      </c>
      <c r="I695" s="1" t="s">
        <v>10564</v>
      </c>
      <c r="J695" s="1"/>
      <c r="K695" s="1" t="s">
        <v>11461</v>
      </c>
      <c r="L695" s="1" t="s">
        <v>693</v>
      </c>
      <c r="M695" s="1" t="s">
        <v>12152</v>
      </c>
      <c r="N695" s="1" t="s">
        <v>13129</v>
      </c>
      <c r="O695" s="1" t="s">
        <v>693</v>
      </c>
      <c r="P695" s="1" t="s">
        <v>13132</v>
      </c>
      <c r="Q695" s="1" t="s">
        <v>13499</v>
      </c>
      <c r="R695" s="1" t="s">
        <v>14144</v>
      </c>
      <c r="S695" s="1" t="s">
        <v>693</v>
      </c>
      <c r="T695" s="1"/>
      <c r="U695" s="1"/>
      <c r="V695" s="1" t="s">
        <v>14156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5722</v>
      </c>
      <c r="G696" s="1" t="s">
        <v>7326</v>
      </c>
      <c r="H696" s="1" t="s">
        <v>8925</v>
      </c>
      <c r="I696" s="1" t="s">
        <v>10565</v>
      </c>
      <c r="J696" s="1"/>
      <c r="K696" s="1" t="s">
        <v>11461</v>
      </c>
      <c r="L696" s="1" t="s">
        <v>694</v>
      </c>
      <c r="M696" s="1" t="s">
        <v>12153</v>
      </c>
      <c r="N696" s="1" t="s">
        <v>13129</v>
      </c>
      <c r="O696" s="1" t="s">
        <v>694</v>
      </c>
      <c r="P696" s="1" t="s">
        <v>13132</v>
      </c>
      <c r="Q696" s="1" t="s">
        <v>13500</v>
      </c>
      <c r="R696" s="1" t="s">
        <v>14144</v>
      </c>
      <c r="S696" s="1" t="s">
        <v>694</v>
      </c>
      <c r="T696" s="1"/>
      <c r="U696" s="1"/>
      <c r="V696" s="1" t="s">
        <v>14156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5723</v>
      </c>
      <c r="G697" s="1" t="s">
        <v>7327</v>
      </c>
      <c r="H697" s="1" t="s">
        <v>8926</v>
      </c>
      <c r="I697" s="1" t="s">
        <v>10566</v>
      </c>
      <c r="J697" s="1"/>
      <c r="K697" s="1" t="s">
        <v>11461</v>
      </c>
      <c r="L697" s="1" t="s">
        <v>695</v>
      </c>
      <c r="M697" s="1" t="s">
        <v>12154</v>
      </c>
      <c r="N697" s="1" t="s">
        <v>13129</v>
      </c>
      <c r="O697" s="1" t="s">
        <v>695</v>
      </c>
      <c r="P697" s="1" t="s">
        <v>13132</v>
      </c>
      <c r="Q697" s="1" t="s">
        <v>13501</v>
      </c>
      <c r="R697" s="1" t="s">
        <v>14144</v>
      </c>
      <c r="S697" s="1" t="s">
        <v>695</v>
      </c>
      <c r="T697" s="1"/>
      <c r="U697" s="1"/>
      <c r="V697" s="1" t="s">
        <v>14156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5724</v>
      </c>
      <c r="G698" s="1" t="s">
        <v>7328</v>
      </c>
      <c r="H698" s="1" t="s">
        <v>8927</v>
      </c>
      <c r="I698" s="1" t="s">
        <v>10567</v>
      </c>
      <c r="J698" s="1"/>
      <c r="K698" s="1" t="s">
        <v>11461</v>
      </c>
      <c r="L698" s="1" t="s">
        <v>696</v>
      </c>
      <c r="M698" s="1" t="s">
        <v>12155</v>
      </c>
      <c r="N698" s="1" t="s">
        <v>13129</v>
      </c>
      <c r="O698" s="1" t="s">
        <v>696</v>
      </c>
      <c r="P698" s="1" t="s">
        <v>13132</v>
      </c>
      <c r="Q698" s="1" t="s">
        <v>13502</v>
      </c>
      <c r="R698" s="1" t="s">
        <v>14144</v>
      </c>
      <c r="S698" s="1" t="s">
        <v>696</v>
      </c>
      <c r="T698" s="1"/>
      <c r="U698" s="1"/>
      <c r="V698" s="1" t="s">
        <v>14156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7329</v>
      </c>
      <c r="H699" s="1" t="s">
        <v>8928</v>
      </c>
      <c r="I699" s="1" t="s">
        <v>10036</v>
      </c>
      <c r="J699" s="1"/>
      <c r="K699" s="1" t="s">
        <v>11461</v>
      </c>
      <c r="L699" s="1" t="s">
        <v>697</v>
      </c>
      <c r="M699" s="1" t="s">
        <v>12156</v>
      </c>
      <c r="N699" s="1" t="s">
        <v>13129</v>
      </c>
      <c r="O699" s="1" t="s">
        <v>697</v>
      </c>
      <c r="P699" s="1" t="s">
        <v>13132</v>
      </c>
      <c r="Q699" s="1" t="s">
        <v>13503</v>
      </c>
      <c r="R699" s="1" t="s">
        <v>14144</v>
      </c>
      <c r="S699" s="1" t="s">
        <v>697</v>
      </c>
      <c r="T699" s="1"/>
      <c r="U699" s="1"/>
      <c r="V699" s="1" t="s">
        <v>14156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4085</v>
      </c>
      <c r="H700" s="1" t="s">
        <v>8929</v>
      </c>
      <c r="I700" s="1" t="s">
        <v>10568</v>
      </c>
      <c r="J700" s="1"/>
      <c r="K700" s="1" t="s">
        <v>11461</v>
      </c>
      <c r="L700" s="1" t="s">
        <v>698</v>
      </c>
      <c r="M700" s="1" t="s">
        <v>12157</v>
      </c>
      <c r="N700" s="1" t="s">
        <v>13129</v>
      </c>
      <c r="O700" s="1" t="s">
        <v>698</v>
      </c>
      <c r="P700" s="1" t="s">
        <v>13132</v>
      </c>
      <c r="Q700" s="1" t="s">
        <v>13504</v>
      </c>
      <c r="R700" s="1" t="s">
        <v>14144</v>
      </c>
      <c r="S700" s="1" t="s">
        <v>698</v>
      </c>
      <c r="T700" s="1"/>
      <c r="U700" s="1"/>
      <c r="V700" s="1" t="s">
        <v>14156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4086</v>
      </c>
      <c r="G701" s="1" t="s">
        <v>7330</v>
      </c>
      <c r="H701" s="1" t="s">
        <v>8930</v>
      </c>
      <c r="I701" s="1" t="s">
        <v>10569</v>
      </c>
      <c r="J701" s="1"/>
      <c r="K701" s="1" t="s">
        <v>11461</v>
      </c>
      <c r="L701" s="1" t="s">
        <v>699</v>
      </c>
      <c r="M701" s="1" t="s">
        <v>12158</v>
      </c>
      <c r="N701" s="1" t="s">
        <v>13129</v>
      </c>
      <c r="O701" s="1" t="s">
        <v>699</v>
      </c>
      <c r="P701" s="1" t="s">
        <v>13132</v>
      </c>
      <c r="Q701" s="1" t="s">
        <v>13505</v>
      </c>
      <c r="R701" s="1" t="s">
        <v>14144</v>
      </c>
      <c r="S701" s="1" t="s">
        <v>699</v>
      </c>
      <c r="T701" s="1"/>
      <c r="U701" s="1"/>
      <c r="V701" s="1" t="s">
        <v>14156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7331</v>
      </c>
      <c r="H702" s="1" t="s">
        <v>8931</v>
      </c>
      <c r="I702" s="1" t="s">
        <v>10570</v>
      </c>
      <c r="J702" s="1"/>
      <c r="K702" s="1" t="s">
        <v>11461</v>
      </c>
      <c r="L702" s="1" t="s">
        <v>700</v>
      </c>
      <c r="M702" s="1" t="s">
        <v>12159</v>
      </c>
      <c r="N702" s="1" t="s">
        <v>13129</v>
      </c>
      <c r="O702" s="1" t="s">
        <v>700</v>
      </c>
      <c r="P702" s="1" t="s">
        <v>13132</v>
      </c>
      <c r="Q702" s="1" t="s">
        <v>13506</v>
      </c>
      <c r="R702" s="1" t="s">
        <v>14144</v>
      </c>
      <c r="S702" s="1" t="s">
        <v>700</v>
      </c>
      <c r="T702" s="1"/>
      <c r="U702" s="1"/>
      <c r="V702" s="1" t="s">
        <v>14156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7332</v>
      </c>
      <c r="H703" s="1" t="s">
        <v>8932</v>
      </c>
      <c r="I703" s="1" t="s">
        <v>10571</v>
      </c>
      <c r="J703" s="1"/>
      <c r="K703" s="1" t="s">
        <v>11461</v>
      </c>
      <c r="L703" s="1" t="s">
        <v>701</v>
      </c>
      <c r="M703" s="1" t="s">
        <v>12160</v>
      </c>
      <c r="N703" s="1" t="s">
        <v>13129</v>
      </c>
      <c r="O703" s="1" t="s">
        <v>701</v>
      </c>
      <c r="P703" s="1" t="s">
        <v>13132</v>
      </c>
      <c r="Q703" s="1" t="s">
        <v>13507</v>
      </c>
      <c r="R703" s="1" t="s">
        <v>14144</v>
      </c>
      <c r="S703" s="1" t="s">
        <v>701</v>
      </c>
      <c r="T703" s="1"/>
      <c r="U703" s="1"/>
      <c r="V703" s="1" t="s">
        <v>14156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5729</v>
      </c>
      <c r="G704" s="1" t="s">
        <v>7333</v>
      </c>
      <c r="H704" s="1" t="s">
        <v>8933</v>
      </c>
      <c r="I704" s="1" t="s">
        <v>10572</v>
      </c>
      <c r="J704" s="1"/>
      <c r="K704" s="1" t="s">
        <v>11461</v>
      </c>
      <c r="L704" s="1" t="s">
        <v>702</v>
      </c>
      <c r="M704" s="1" t="s">
        <v>12161</v>
      </c>
      <c r="N704" s="1" t="s">
        <v>13129</v>
      </c>
      <c r="O704" s="1" t="s">
        <v>702</v>
      </c>
      <c r="P704" s="1" t="s">
        <v>13132</v>
      </c>
      <c r="Q704" s="1" t="s">
        <v>13508</v>
      </c>
      <c r="R704" s="1" t="s">
        <v>14144</v>
      </c>
      <c r="S704" s="1" t="s">
        <v>702</v>
      </c>
      <c r="T704" s="1"/>
      <c r="U704" s="1"/>
      <c r="V704" s="1" t="s">
        <v>14156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7334</v>
      </c>
      <c r="H705" s="1" t="s">
        <v>8934</v>
      </c>
      <c r="I705" s="1" t="s">
        <v>10573</v>
      </c>
      <c r="J705" s="1"/>
      <c r="K705" s="1" t="s">
        <v>11461</v>
      </c>
      <c r="L705" s="1" t="s">
        <v>703</v>
      </c>
      <c r="M705" s="1" t="s">
        <v>12162</v>
      </c>
      <c r="N705" s="1" t="s">
        <v>13129</v>
      </c>
      <c r="O705" s="1" t="s">
        <v>703</v>
      </c>
      <c r="P705" s="1" t="s">
        <v>13132</v>
      </c>
      <c r="Q705" s="1" t="s">
        <v>13509</v>
      </c>
      <c r="R705" s="1" t="s">
        <v>14144</v>
      </c>
      <c r="S705" s="1" t="s">
        <v>703</v>
      </c>
      <c r="T705" s="1"/>
      <c r="U705" s="1"/>
      <c r="V705" s="1" t="s">
        <v>14156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7335</v>
      </c>
      <c r="H706" s="1" t="s">
        <v>8935</v>
      </c>
      <c r="I706" s="1" t="s">
        <v>10574</v>
      </c>
      <c r="J706" s="1"/>
      <c r="K706" s="1" t="s">
        <v>11461</v>
      </c>
      <c r="L706" s="1" t="s">
        <v>704</v>
      </c>
      <c r="M706" s="1" t="s">
        <v>12163</v>
      </c>
      <c r="N706" s="1" t="s">
        <v>13129</v>
      </c>
      <c r="O706" s="1" t="s">
        <v>704</v>
      </c>
      <c r="P706" s="1" t="s">
        <v>13132</v>
      </c>
      <c r="Q706" s="1" t="s">
        <v>13510</v>
      </c>
      <c r="R706" s="1" t="s">
        <v>14144</v>
      </c>
      <c r="S706" s="1" t="s">
        <v>704</v>
      </c>
      <c r="T706" s="1"/>
      <c r="U706" s="1"/>
      <c r="V706" s="1" t="s">
        <v>14156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7336</v>
      </c>
      <c r="H707" s="1" t="s">
        <v>8936</v>
      </c>
      <c r="I707" s="1" t="s">
        <v>10351</v>
      </c>
      <c r="J707" s="1"/>
      <c r="K707" s="1" t="s">
        <v>11461</v>
      </c>
      <c r="L707" s="1" t="s">
        <v>705</v>
      </c>
      <c r="M707" s="1" t="s">
        <v>12164</v>
      </c>
      <c r="N707" s="1" t="s">
        <v>13129</v>
      </c>
      <c r="O707" s="1" t="s">
        <v>705</v>
      </c>
      <c r="P707" s="1" t="s">
        <v>13132</v>
      </c>
      <c r="Q707" s="1" t="s">
        <v>13511</v>
      </c>
      <c r="R707" s="1" t="s">
        <v>14144</v>
      </c>
      <c r="S707" s="1" t="s">
        <v>705</v>
      </c>
      <c r="T707" s="1"/>
      <c r="U707" s="1"/>
      <c r="V707" s="1" t="s">
        <v>14156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5733</v>
      </c>
      <c r="G708" s="1" t="s">
        <v>7337</v>
      </c>
      <c r="H708" s="1" t="s">
        <v>8937</v>
      </c>
      <c r="I708" s="1" t="s">
        <v>10575</v>
      </c>
      <c r="J708" s="1"/>
      <c r="K708" s="1" t="s">
        <v>11461</v>
      </c>
      <c r="L708" s="1" t="s">
        <v>706</v>
      </c>
      <c r="M708" s="1" t="s">
        <v>12165</v>
      </c>
      <c r="N708" s="1" t="s">
        <v>13129</v>
      </c>
      <c r="O708" s="1" t="s">
        <v>706</v>
      </c>
      <c r="P708" s="1" t="s">
        <v>13132</v>
      </c>
      <c r="Q708" s="1" t="s">
        <v>13512</v>
      </c>
      <c r="R708" s="1" t="s">
        <v>14144</v>
      </c>
      <c r="S708" s="1" t="s">
        <v>706</v>
      </c>
      <c r="T708" s="1"/>
      <c r="U708" s="1"/>
      <c r="V708" s="1" t="s">
        <v>14156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5734</v>
      </c>
      <c r="G709" s="1" t="s">
        <v>7338</v>
      </c>
      <c r="H709" s="1" t="s">
        <v>8938</v>
      </c>
      <c r="I709" s="1" t="s">
        <v>10576</v>
      </c>
      <c r="J709" s="1"/>
      <c r="K709" s="1" t="s">
        <v>11461</v>
      </c>
      <c r="L709" s="1" t="s">
        <v>707</v>
      </c>
      <c r="M709" s="1" t="s">
        <v>12166</v>
      </c>
      <c r="N709" s="1" t="s">
        <v>13129</v>
      </c>
      <c r="O709" s="1" t="s">
        <v>707</v>
      </c>
      <c r="P709" s="1" t="s">
        <v>13132</v>
      </c>
      <c r="Q709" s="1" t="s">
        <v>13513</v>
      </c>
      <c r="R709" s="1" t="s">
        <v>14144</v>
      </c>
      <c r="S709" s="1" t="s">
        <v>707</v>
      </c>
      <c r="T709" s="1"/>
      <c r="U709" s="1"/>
      <c r="V709" s="1" t="s">
        <v>14156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5735</v>
      </c>
      <c r="G710" s="1" t="s">
        <v>7339</v>
      </c>
      <c r="H710" s="1" t="s">
        <v>8939</v>
      </c>
      <c r="I710" s="1" t="s">
        <v>10577</v>
      </c>
      <c r="J710" s="1"/>
      <c r="K710" s="1" t="s">
        <v>11461</v>
      </c>
      <c r="L710" s="1" t="s">
        <v>708</v>
      </c>
      <c r="M710" s="1" t="s">
        <v>12167</v>
      </c>
      <c r="N710" s="1" t="s">
        <v>13129</v>
      </c>
      <c r="O710" s="1" t="s">
        <v>708</v>
      </c>
      <c r="P710" s="1" t="s">
        <v>13132</v>
      </c>
      <c r="Q710" s="1" t="s">
        <v>13514</v>
      </c>
      <c r="R710" s="1" t="s">
        <v>14144</v>
      </c>
      <c r="S710" s="1" t="s">
        <v>708</v>
      </c>
      <c r="T710" s="1"/>
      <c r="U710" s="1"/>
      <c r="V710" s="1" t="s">
        <v>14156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7340</v>
      </c>
      <c r="H711" s="1" t="s">
        <v>8940</v>
      </c>
      <c r="I711" s="1" t="s">
        <v>10578</v>
      </c>
      <c r="J711" s="1"/>
      <c r="K711" s="1" t="s">
        <v>11461</v>
      </c>
      <c r="L711" s="1" t="s">
        <v>709</v>
      </c>
      <c r="M711" s="1" t="s">
        <v>12168</v>
      </c>
      <c r="N711" s="1" t="s">
        <v>13129</v>
      </c>
      <c r="O711" s="1" t="s">
        <v>709</v>
      </c>
      <c r="P711" s="1" t="s">
        <v>13132</v>
      </c>
      <c r="Q711" s="1" t="s">
        <v>13515</v>
      </c>
      <c r="R711" s="1" t="s">
        <v>14144</v>
      </c>
      <c r="S711" s="1" t="s">
        <v>709</v>
      </c>
      <c r="T711" s="1"/>
      <c r="U711" s="1"/>
      <c r="V711" s="1" t="s">
        <v>14156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5737</v>
      </c>
      <c r="G712" s="1" t="s">
        <v>7341</v>
      </c>
      <c r="H712" s="1" t="s">
        <v>8941</v>
      </c>
      <c r="I712" s="1" t="s">
        <v>10579</v>
      </c>
      <c r="J712" s="1"/>
      <c r="K712" s="1" t="s">
        <v>11461</v>
      </c>
      <c r="L712" s="1" t="s">
        <v>710</v>
      </c>
      <c r="M712" s="1" t="s">
        <v>12169</v>
      </c>
      <c r="N712" s="1" t="s">
        <v>13129</v>
      </c>
      <c r="O712" s="1" t="s">
        <v>710</v>
      </c>
      <c r="P712" s="1" t="s">
        <v>13132</v>
      </c>
      <c r="Q712" s="1" t="s">
        <v>13516</v>
      </c>
      <c r="R712" s="1" t="s">
        <v>14144</v>
      </c>
      <c r="S712" s="1" t="s">
        <v>710</v>
      </c>
      <c r="T712" s="1"/>
      <c r="U712" s="1"/>
      <c r="V712" s="1" t="s">
        <v>14156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5738</v>
      </c>
      <c r="G713" s="1" t="s">
        <v>7342</v>
      </c>
      <c r="H713" s="1" t="s">
        <v>8942</v>
      </c>
      <c r="I713" s="1" t="s">
        <v>10580</v>
      </c>
      <c r="J713" s="1"/>
      <c r="K713" s="1" t="s">
        <v>11461</v>
      </c>
      <c r="L713" s="1" t="s">
        <v>711</v>
      </c>
      <c r="M713" s="1" t="s">
        <v>12170</v>
      </c>
      <c r="N713" s="1" t="s">
        <v>13129</v>
      </c>
      <c r="O713" s="1" t="s">
        <v>711</v>
      </c>
      <c r="P713" s="1" t="s">
        <v>13132</v>
      </c>
      <c r="Q713" s="1" t="s">
        <v>13517</v>
      </c>
      <c r="R713" s="1" t="s">
        <v>14144</v>
      </c>
      <c r="S713" s="1" t="s">
        <v>711</v>
      </c>
      <c r="T713" s="1"/>
      <c r="U713" s="1"/>
      <c r="V713" s="1" t="s">
        <v>14156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5739</v>
      </c>
      <c r="G714" s="1" t="s">
        <v>7343</v>
      </c>
      <c r="H714" s="1" t="s">
        <v>8943</v>
      </c>
      <c r="I714" s="1" t="s">
        <v>10581</v>
      </c>
      <c r="J714" s="1"/>
      <c r="K714" s="1" t="s">
        <v>11461</v>
      </c>
      <c r="L714" s="1" t="s">
        <v>712</v>
      </c>
      <c r="M714" s="1" t="s">
        <v>12171</v>
      </c>
      <c r="N714" s="1" t="s">
        <v>13129</v>
      </c>
      <c r="O714" s="1" t="s">
        <v>712</v>
      </c>
      <c r="P714" s="1" t="s">
        <v>13132</v>
      </c>
      <c r="Q714" s="1" t="s">
        <v>13518</v>
      </c>
      <c r="R714" s="1" t="s">
        <v>14144</v>
      </c>
      <c r="S714" s="1" t="s">
        <v>712</v>
      </c>
      <c r="T714" s="1"/>
      <c r="U714" s="1"/>
      <c r="V714" s="1" t="s">
        <v>14156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5740</v>
      </c>
      <c r="G715" s="1" t="s">
        <v>7344</v>
      </c>
      <c r="H715" s="1" t="s">
        <v>8944</v>
      </c>
      <c r="I715" s="1" t="s">
        <v>10582</v>
      </c>
      <c r="J715" s="1"/>
      <c r="K715" s="1" t="s">
        <v>11461</v>
      </c>
      <c r="L715" s="1" t="s">
        <v>713</v>
      </c>
      <c r="M715" s="1" t="s">
        <v>12172</v>
      </c>
      <c r="N715" s="1" t="s">
        <v>13129</v>
      </c>
      <c r="O715" s="1" t="s">
        <v>713</v>
      </c>
      <c r="P715" s="1" t="s">
        <v>13132</v>
      </c>
      <c r="Q715" s="1" t="s">
        <v>13519</v>
      </c>
      <c r="R715" s="1" t="s">
        <v>14144</v>
      </c>
      <c r="S715" s="1" t="s">
        <v>713</v>
      </c>
      <c r="T715" s="1"/>
      <c r="U715" s="1"/>
      <c r="V715" s="1" t="s">
        <v>14156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7345</v>
      </c>
      <c r="H716" s="1" t="s">
        <v>8945</v>
      </c>
      <c r="I716" s="1" t="s">
        <v>10583</v>
      </c>
      <c r="J716" s="1"/>
      <c r="K716" s="1" t="s">
        <v>11461</v>
      </c>
      <c r="L716" s="1" t="s">
        <v>714</v>
      </c>
      <c r="M716" s="1" t="s">
        <v>12173</v>
      </c>
      <c r="N716" s="1" t="s">
        <v>13129</v>
      </c>
      <c r="O716" s="1" t="s">
        <v>714</v>
      </c>
      <c r="P716" s="1" t="s">
        <v>13132</v>
      </c>
      <c r="Q716" s="1" t="s">
        <v>13520</v>
      </c>
      <c r="R716" s="1" t="s">
        <v>14144</v>
      </c>
      <c r="S716" s="1" t="s">
        <v>714</v>
      </c>
      <c r="T716" s="1"/>
      <c r="U716" s="1"/>
      <c r="V716" s="1" t="s">
        <v>14156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7346</v>
      </c>
      <c r="H717" s="1" t="s">
        <v>8946</v>
      </c>
      <c r="I717" s="1" t="s">
        <v>10584</v>
      </c>
      <c r="J717" s="1"/>
      <c r="K717" s="1" t="s">
        <v>11461</v>
      </c>
      <c r="L717" s="1" t="s">
        <v>715</v>
      </c>
      <c r="M717" s="1" t="s">
        <v>12174</v>
      </c>
      <c r="N717" s="1" t="s">
        <v>13129</v>
      </c>
      <c r="O717" s="1" t="s">
        <v>715</v>
      </c>
      <c r="P717" s="1" t="s">
        <v>13132</v>
      </c>
      <c r="Q717" s="1" t="s">
        <v>13521</v>
      </c>
      <c r="R717" s="1" t="s">
        <v>14144</v>
      </c>
      <c r="S717" s="1" t="s">
        <v>715</v>
      </c>
      <c r="T717" s="1"/>
      <c r="U717" s="1"/>
      <c r="V717" s="1" t="s">
        <v>14156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5743</v>
      </c>
      <c r="G718" s="1" t="s">
        <v>7347</v>
      </c>
      <c r="H718" s="1" t="s">
        <v>8947</v>
      </c>
      <c r="I718" s="1" t="s">
        <v>10585</v>
      </c>
      <c r="J718" s="1"/>
      <c r="K718" s="1" t="s">
        <v>11461</v>
      </c>
      <c r="L718" s="1" t="s">
        <v>716</v>
      </c>
      <c r="M718" s="1" t="s">
        <v>12175</v>
      </c>
      <c r="N718" s="1" t="s">
        <v>13129</v>
      </c>
      <c r="O718" s="1" t="s">
        <v>716</v>
      </c>
      <c r="P718" s="1" t="s">
        <v>13132</v>
      </c>
      <c r="Q718" s="1" t="s">
        <v>13522</v>
      </c>
      <c r="R718" s="1" t="s">
        <v>14144</v>
      </c>
      <c r="S718" s="1" t="s">
        <v>716</v>
      </c>
      <c r="T718" s="1"/>
      <c r="U718" s="1"/>
      <c r="V718" s="1" t="s">
        <v>14156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7348</v>
      </c>
      <c r="H719" s="1" t="s">
        <v>8948</v>
      </c>
      <c r="I719" s="1" t="s">
        <v>10586</v>
      </c>
      <c r="J719" s="1"/>
      <c r="K719" s="1" t="s">
        <v>11461</v>
      </c>
      <c r="L719" s="1" t="s">
        <v>717</v>
      </c>
      <c r="M719" s="1" t="s">
        <v>12176</v>
      </c>
      <c r="N719" s="1" t="s">
        <v>13129</v>
      </c>
      <c r="O719" s="1" t="s">
        <v>717</v>
      </c>
      <c r="P719" s="1" t="s">
        <v>13132</v>
      </c>
      <c r="Q719" s="1" t="s">
        <v>13523</v>
      </c>
      <c r="R719" s="1" t="s">
        <v>14144</v>
      </c>
      <c r="S719" s="1" t="s">
        <v>717</v>
      </c>
      <c r="T719" s="1"/>
      <c r="U719" s="1"/>
      <c r="V719" s="1" t="s">
        <v>14156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5745</v>
      </c>
      <c r="G720" s="1" t="s">
        <v>7349</v>
      </c>
      <c r="H720" s="1" t="s">
        <v>8949</v>
      </c>
      <c r="I720" s="1" t="s">
        <v>10587</v>
      </c>
      <c r="J720" s="1"/>
      <c r="K720" s="1" t="s">
        <v>11461</v>
      </c>
      <c r="L720" s="1" t="s">
        <v>718</v>
      </c>
      <c r="M720" s="1" t="s">
        <v>12177</v>
      </c>
      <c r="N720" s="1" t="s">
        <v>13129</v>
      </c>
      <c r="O720" s="1" t="s">
        <v>718</v>
      </c>
      <c r="P720" s="1" t="s">
        <v>13132</v>
      </c>
      <c r="Q720" s="1" t="s">
        <v>13524</v>
      </c>
      <c r="R720" s="1" t="s">
        <v>14144</v>
      </c>
      <c r="S720" s="1" t="s">
        <v>718</v>
      </c>
      <c r="T720" s="1"/>
      <c r="U720" s="1"/>
      <c r="V720" s="1" t="s">
        <v>14156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5746</v>
      </c>
      <c r="G721" s="1" t="s">
        <v>7350</v>
      </c>
      <c r="H721" s="1" t="s">
        <v>8950</v>
      </c>
      <c r="I721" s="1" t="s">
        <v>10588</v>
      </c>
      <c r="J721" s="1"/>
      <c r="K721" s="1" t="s">
        <v>11461</v>
      </c>
      <c r="L721" s="1" t="s">
        <v>719</v>
      </c>
      <c r="M721" s="1" t="s">
        <v>12178</v>
      </c>
      <c r="N721" s="1" t="s">
        <v>13129</v>
      </c>
      <c r="O721" s="1" t="s">
        <v>719</v>
      </c>
      <c r="P721" s="1" t="s">
        <v>13132</v>
      </c>
      <c r="Q721" s="1" t="s">
        <v>13525</v>
      </c>
      <c r="R721" s="1" t="s">
        <v>14144</v>
      </c>
      <c r="S721" s="1" t="s">
        <v>719</v>
      </c>
      <c r="T721" s="1"/>
      <c r="U721" s="1"/>
      <c r="V721" s="1" t="s">
        <v>14156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7351</v>
      </c>
      <c r="H722" s="1" t="s">
        <v>8951</v>
      </c>
      <c r="I722" s="1" t="s">
        <v>10589</v>
      </c>
      <c r="J722" s="1"/>
      <c r="K722" s="1" t="s">
        <v>11461</v>
      </c>
      <c r="L722" s="1" t="s">
        <v>720</v>
      </c>
      <c r="M722" s="1" t="s">
        <v>12179</v>
      </c>
      <c r="N722" s="1" t="s">
        <v>13129</v>
      </c>
      <c r="O722" s="1" t="s">
        <v>720</v>
      </c>
      <c r="P722" s="1" t="s">
        <v>13132</v>
      </c>
      <c r="Q722" s="1" t="s">
        <v>13526</v>
      </c>
      <c r="R722" s="1" t="s">
        <v>14144</v>
      </c>
      <c r="S722" s="1" t="s">
        <v>720</v>
      </c>
      <c r="T722" s="1"/>
      <c r="U722" s="1"/>
      <c r="V722" s="1" t="s">
        <v>14156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5748</v>
      </c>
      <c r="G723" s="1" t="s">
        <v>7352</v>
      </c>
      <c r="H723" s="1" t="s">
        <v>8952</v>
      </c>
      <c r="I723" s="1" t="s">
        <v>10590</v>
      </c>
      <c r="J723" s="1"/>
      <c r="K723" s="1" t="s">
        <v>11461</v>
      </c>
      <c r="L723" s="1" t="s">
        <v>721</v>
      </c>
      <c r="M723" s="1" t="s">
        <v>12180</v>
      </c>
      <c r="N723" s="1" t="s">
        <v>13129</v>
      </c>
      <c r="O723" s="1" t="s">
        <v>721</v>
      </c>
      <c r="P723" s="1" t="s">
        <v>13132</v>
      </c>
      <c r="Q723" s="1" t="s">
        <v>13527</v>
      </c>
      <c r="R723" s="1" t="s">
        <v>14144</v>
      </c>
      <c r="S723" s="1" t="s">
        <v>721</v>
      </c>
      <c r="T723" s="1"/>
      <c r="U723" s="1"/>
      <c r="V723" s="1" t="s">
        <v>14156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5749</v>
      </c>
      <c r="G724" s="1" t="s">
        <v>7353</v>
      </c>
      <c r="H724" s="1" t="s">
        <v>8953</v>
      </c>
      <c r="I724" s="1" t="s">
        <v>10591</v>
      </c>
      <c r="J724" s="1"/>
      <c r="K724" s="1" t="s">
        <v>11461</v>
      </c>
      <c r="L724" s="1" t="s">
        <v>722</v>
      </c>
      <c r="M724" s="1" t="s">
        <v>12181</v>
      </c>
      <c r="N724" s="1" t="s">
        <v>13129</v>
      </c>
      <c r="O724" s="1" t="s">
        <v>722</v>
      </c>
      <c r="P724" s="1" t="s">
        <v>13132</v>
      </c>
      <c r="Q724" s="1" t="s">
        <v>13528</v>
      </c>
      <c r="R724" s="1" t="s">
        <v>14144</v>
      </c>
      <c r="S724" s="1" t="s">
        <v>722</v>
      </c>
      <c r="T724" s="1"/>
      <c r="U724" s="1"/>
      <c r="V724" s="1" t="s">
        <v>14156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5750</v>
      </c>
      <c r="G725" s="1" t="s">
        <v>7354</v>
      </c>
      <c r="H725" s="1" t="s">
        <v>8954</v>
      </c>
      <c r="I725" s="1" t="s">
        <v>10592</v>
      </c>
      <c r="J725" s="1"/>
      <c r="K725" s="1" t="s">
        <v>11461</v>
      </c>
      <c r="L725" s="1" t="s">
        <v>723</v>
      </c>
      <c r="M725" s="1" t="s">
        <v>12182</v>
      </c>
      <c r="N725" s="1" t="s">
        <v>13129</v>
      </c>
      <c r="O725" s="1" t="s">
        <v>723</v>
      </c>
      <c r="P725" s="1" t="s">
        <v>13132</v>
      </c>
      <c r="Q725" s="1" t="s">
        <v>13529</v>
      </c>
      <c r="R725" s="1" t="s">
        <v>14144</v>
      </c>
      <c r="S725" s="1" t="s">
        <v>723</v>
      </c>
      <c r="T725" s="1"/>
      <c r="U725" s="1"/>
      <c r="V725" s="1" t="s">
        <v>14156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7355</v>
      </c>
      <c r="H726" s="1" t="s">
        <v>8955</v>
      </c>
      <c r="I726" s="1" t="s">
        <v>10593</v>
      </c>
      <c r="J726" s="1"/>
      <c r="K726" s="1" t="s">
        <v>11461</v>
      </c>
      <c r="L726" s="1" t="s">
        <v>724</v>
      </c>
      <c r="M726" s="1" t="s">
        <v>12183</v>
      </c>
      <c r="N726" s="1" t="s">
        <v>13129</v>
      </c>
      <c r="O726" s="1" t="s">
        <v>724</v>
      </c>
      <c r="P726" s="1" t="s">
        <v>13132</v>
      </c>
      <c r="Q726" s="1" t="s">
        <v>13530</v>
      </c>
      <c r="R726" s="1" t="s">
        <v>14144</v>
      </c>
      <c r="S726" s="1" t="s">
        <v>724</v>
      </c>
      <c r="T726" s="1"/>
      <c r="U726" s="1"/>
      <c r="V726" s="1" t="s">
        <v>14156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7356</v>
      </c>
      <c r="H727" s="1" t="s">
        <v>8956</v>
      </c>
      <c r="I727" s="1" t="s">
        <v>10028</v>
      </c>
      <c r="J727" s="1"/>
      <c r="K727" s="1" t="s">
        <v>11461</v>
      </c>
      <c r="L727" s="1" t="s">
        <v>725</v>
      </c>
      <c r="M727" s="1" t="s">
        <v>12184</v>
      </c>
      <c r="N727" s="1" t="s">
        <v>13129</v>
      </c>
      <c r="O727" s="1" t="s">
        <v>725</v>
      </c>
      <c r="P727" s="1" t="s">
        <v>13132</v>
      </c>
      <c r="Q727" s="1" t="s">
        <v>13531</v>
      </c>
      <c r="R727" s="1" t="s">
        <v>14144</v>
      </c>
      <c r="S727" s="1" t="s">
        <v>725</v>
      </c>
      <c r="T727" s="1"/>
      <c r="U727" s="1"/>
      <c r="V727" s="1" t="s">
        <v>14156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5752</v>
      </c>
      <c r="G728" s="1" t="s">
        <v>7357</v>
      </c>
      <c r="H728" s="1" t="s">
        <v>8957</v>
      </c>
      <c r="I728" s="1" t="s">
        <v>10594</v>
      </c>
      <c r="J728" s="1"/>
      <c r="K728" s="1" t="s">
        <v>11461</v>
      </c>
      <c r="L728" s="1" t="s">
        <v>726</v>
      </c>
      <c r="M728" s="1" t="s">
        <v>12185</v>
      </c>
      <c r="N728" s="1" t="s">
        <v>13129</v>
      </c>
      <c r="O728" s="1" t="s">
        <v>726</v>
      </c>
      <c r="P728" s="1" t="s">
        <v>13132</v>
      </c>
      <c r="Q728" s="1" t="s">
        <v>13532</v>
      </c>
      <c r="R728" s="1" t="s">
        <v>14144</v>
      </c>
      <c r="S728" s="1" t="s">
        <v>726</v>
      </c>
      <c r="T728" s="1"/>
      <c r="U728" s="1"/>
      <c r="V728" s="1" t="s">
        <v>14156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4114</v>
      </c>
      <c r="H729" s="1" t="s">
        <v>8958</v>
      </c>
      <c r="I729" s="1" t="s">
        <v>10595</v>
      </c>
      <c r="J729" s="1"/>
      <c r="K729" s="1" t="s">
        <v>11461</v>
      </c>
      <c r="L729" s="1" t="s">
        <v>727</v>
      </c>
      <c r="M729" s="1" t="s">
        <v>12186</v>
      </c>
      <c r="N729" s="1" t="s">
        <v>13129</v>
      </c>
      <c r="O729" s="1" t="s">
        <v>727</v>
      </c>
      <c r="P729" s="1" t="s">
        <v>13132</v>
      </c>
      <c r="Q729" s="1" t="s">
        <v>13533</v>
      </c>
      <c r="R729" s="1" t="s">
        <v>14144</v>
      </c>
      <c r="S729" s="1" t="s">
        <v>727</v>
      </c>
      <c r="T729" s="1"/>
      <c r="U729" s="1"/>
      <c r="V729" s="1" t="s">
        <v>14156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5754</v>
      </c>
      <c r="G730" s="1" t="s">
        <v>7358</v>
      </c>
      <c r="H730" s="1" t="s">
        <v>8959</v>
      </c>
      <c r="I730" s="1" t="s">
        <v>10596</v>
      </c>
      <c r="J730" s="1"/>
      <c r="K730" s="1" t="s">
        <v>11461</v>
      </c>
      <c r="L730" s="1" t="s">
        <v>728</v>
      </c>
      <c r="M730" s="1" t="s">
        <v>12187</v>
      </c>
      <c r="N730" s="1" t="s">
        <v>13129</v>
      </c>
      <c r="O730" s="1" t="s">
        <v>728</v>
      </c>
      <c r="P730" s="1" t="s">
        <v>13132</v>
      </c>
      <c r="Q730" s="1" t="s">
        <v>13534</v>
      </c>
      <c r="R730" s="1" t="s">
        <v>14144</v>
      </c>
      <c r="S730" s="1" t="s">
        <v>728</v>
      </c>
      <c r="T730" s="1"/>
      <c r="U730" s="1"/>
      <c r="V730" s="1" t="s">
        <v>14156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5755</v>
      </c>
      <c r="G731" s="1" t="s">
        <v>7359</v>
      </c>
      <c r="H731" s="1" t="s">
        <v>8960</v>
      </c>
      <c r="I731" s="1" t="s">
        <v>10597</v>
      </c>
      <c r="J731" s="1"/>
      <c r="K731" s="1" t="s">
        <v>11461</v>
      </c>
      <c r="L731" s="1" t="s">
        <v>729</v>
      </c>
      <c r="M731" s="1" t="s">
        <v>12188</v>
      </c>
      <c r="N731" s="1" t="s">
        <v>13129</v>
      </c>
      <c r="O731" s="1" t="s">
        <v>729</v>
      </c>
      <c r="P731" s="1" t="s">
        <v>13132</v>
      </c>
      <c r="Q731" s="1" t="s">
        <v>13535</v>
      </c>
      <c r="R731" s="1" t="s">
        <v>14144</v>
      </c>
      <c r="S731" s="1" t="s">
        <v>729</v>
      </c>
      <c r="T731" s="1"/>
      <c r="U731" s="1"/>
      <c r="V731" s="1" t="s">
        <v>14156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5756</v>
      </c>
      <c r="G732" s="1" t="s">
        <v>7360</v>
      </c>
      <c r="H732" s="1" t="s">
        <v>8961</v>
      </c>
      <c r="I732" s="1" t="s">
        <v>10084</v>
      </c>
      <c r="J732" s="1"/>
      <c r="K732" s="1" t="s">
        <v>11461</v>
      </c>
      <c r="L732" s="1" t="s">
        <v>730</v>
      </c>
      <c r="M732" s="1" t="s">
        <v>12189</v>
      </c>
      <c r="N732" s="1" t="s">
        <v>13129</v>
      </c>
      <c r="O732" s="1" t="s">
        <v>730</v>
      </c>
      <c r="P732" s="1" t="s">
        <v>13132</v>
      </c>
      <c r="Q732" s="1" t="s">
        <v>13536</v>
      </c>
      <c r="R732" s="1" t="s">
        <v>14144</v>
      </c>
      <c r="S732" s="1" t="s">
        <v>730</v>
      </c>
      <c r="T732" s="1"/>
      <c r="U732" s="1"/>
      <c r="V732" s="1" t="s">
        <v>14156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5757</v>
      </c>
      <c r="G733" s="1" t="s">
        <v>7361</v>
      </c>
      <c r="H733" s="1" t="s">
        <v>8962</v>
      </c>
      <c r="I733" s="1" t="s">
        <v>10598</v>
      </c>
      <c r="J733" s="1"/>
      <c r="K733" s="1" t="s">
        <v>11461</v>
      </c>
      <c r="L733" s="1" t="s">
        <v>731</v>
      </c>
      <c r="M733" s="1" t="s">
        <v>12190</v>
      </c>
      <c r="N733" s="1" t="s">
        <v>13129</v>
      </c>
      <c r="O733" s="1" t="s">
        <v>731</v>
      </c>
      <c r="P733" s="1" t="s">
        <v>13132</v>
      </c>
      <c r="Q733" s="1" t="s">
        <v>13537</v>
      </c>
      <c r="R733" s="1" t="s">
        <v>14144</v>
      </c>
      <c r="S733" s="1" t="s">
        <v>731</v>
      </c>
      <c r="T733" s="1"/>
      <c r="U733" s="1"/>
      <c r="V733" s="1" t="s">
        <v>14156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5758</v>
      </c>
      <c r="G734" s="1" t="s">
        <v>7362</v>
      </c>
      <c r="H734" s="1" t="s">
        <v>8963</v>
      </c>
      <c r="I734" s="1" t="s">
        <v>10599</v>
      </c>
      <c r="J734" s="1"/>
      <c r="K734" s="1" t="s">
        <v>11461</v>
      </c>
      <c r="L734" s="1" t="s">
        <v>732</v>
      </c>
      <c r="M734" s="1" t="s">
        <v>12191</v>
      </c>
      <c r="N734" s="1" t="s">
        <v>13129</v>
      </c>
      <c r="O734" s="1" t="s">
        <v>732</v>
      </c>
      <c r="P734" s="1" t="s">
        <v>13132</v>
      </c>
      <c r="Q734" s="1" t="s">
        <v>13538</v>
      </c>
      <c r="R734" s="1" t="s">
        <v>14144</v>
      </c>
      <c r="S734" s="1" t="s">
        <v>732</v>
      </c>
      <c r="T734" s="1"/>
      <c r="U734" s="1"/>
      <c r="V734" s="1" t="s">
        <v>14156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7363</v>
      </c>
      <c r="H735" s="1" t="s">
        <v>8964</v>
      </c>
      <c r="I735" s="1" t="s">
        <v>10600</v>
      </c>
      <c r="J735" s="1"/>
      <c r="K735" s="1" t="s">
        <v>11461</v>
      </c>
      <c r="L735" s="1" t="s">
        <v>733</v>
      </c>
      <c r="M735" s="1" t="s">
        <v>12192</v>
      </c>
      <c r="N735" s="1" t="s">
        <v>13129</v>
      </c>
      <c r="O735" s="1" t="s">
        <v>733</v>
      </c>
      <c r="P735" s="1" t="s">
        <v>13132</v>
      </c>
      <c r="Q735" s="1" t="s">
        <v>13539</v>
      </c>
      <c r="R735" s="1" t="s">
        <v>14144</v>
      </c>
      <c r="S735" s="1" t="s">
        <v>733</v>
      </c>
      <c r="T735" s="1"/>
      <c r="U735" s="1"/>
      <c r="V735" s="1" t="s">
        <v>14156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7364</v>
      </c>
      <c r="H736" s="1" t="s">
        <v>8965</v>
      </c>
      <c r="I736" s="1" t="s">
        <v>10601</v>
      </c>
      <c r="J736" s="1"/>
      <c r="K736" s="1" t="s">
        <v>11461</v>
      </c>
      <c r="L736" s="1" t="s">
        <v>734</v>
      </c>
      <c r="M736" s="1" t="s">
        <v>12193</v>
      </c>
      <c r="N736" s="1" t="s">
        <v>13129</v>
      </c>
      <c r="O736" s="1" t="s">
        <v>734</v>
      </c>
      <c r="P736" s="1" t="s">
        <v>13132</v>
      </c>
      <c r="Q736" s="1" t="s">
        <v>13540</v>
      </c>
      <c r="R736" s="1" t="s">
        <v>14144</v>
      </c>
      <c r="S736" s="1" t="s">
        <v>734</v>
      </c>
      <c r="T736" s="1"/>
      <c r="U736" s="1"/>
      <c r="V736" s="1" t="s">
        <v>14156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7365</v>
      </c>
      <c r="H737" s="1" t="s">
        <v>8966</v>
      </c>
      <c r="I737" s="1" t="s">
        <v>10602</v>
      </c>
      <c r="J737" s="1"/>
      <c r="K737" s="1" t="s">
        <v>11461</v>
      </c>
      <c r="L737" s="1" t="s">
        <v>735</v>
      </c>
      <c r="M737" s="1" t="s">
        <v>12194</v>
      </c>
      <c r="N737" s="1" t="s">
        <v>13129</v>
      </c>
      <c r="O737" s="1" t="s">
        <v>735</v>
      </c>
      <c r="P737" s="1" t="s">
        <v>13132</v>
      </c>
      <c r="Q737" s="1" t="s">
        <v>13541</v>
      </c>
      <c r="R737" s="1" t="s">
        <v>14144</v>
      </c>
      <c r="S737" s="1" t="s">
        <v>735</v>
      </c>
      <c r="T737" s="1"/>
      <c r="U737" s="1"/>
      <c r="V737" s="1" t="s">
        <v>14156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7366</v>
      </c>
      <c r="H738" s="1" t="s">
        <v>8967</v>
      </c>
      <c r="I738" s="1" t="s">
        <v>10603</v>
      </c>
      <c r="J738" s="1"/>
      <c r="K738" s="1" t="s">
        <v>11461</v>
      </c>
      <c r="L738" s="1" t="s">
        <v>736</v>
      </c>
      <c r="M738" s="1" t="s">
        <v>12195</v>
      </c>
      <c r="N738" s="1" t="s">
        <v>13129</v>
      </c>
      <c r="O738" s="1" t="s">
        <v>736</v>
      </c>
      <c r="P738" s="1" t="s">
        <v>13132</v>
      </c>
      <c r="Q738" s="1" t="s">
        <v>13542</v>
      </c>
      <c r="R738" s="1" t="s">
        <v>14144</v>
      </c>
      <c r="S738" s="1" t="s">
        <v>736</v>
      </c>
      <c r="T738" s="1"/>
      <c r="U738" s="1"/>
      <c r="V738" s="1" t="s">
        <v>14156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5763</v>
      </c>
      <c r="G739" s="1" t="s">
        <v>7367</v>
      </c>
      <c r="H739" s="1" t="s">
        <v>8968</v>
      </c>
      <c r="I739" s="1" t="s">
        <v>10604</v>
      </c>
      <c r="J739" s="1"/>
      <c r="K739" s="1" t="s">
        <v>11461</v>
      </c>
      <c r="L739" s="1" t="s">
        <v>737</v>
      </c>
      <c r="M739" s="1" t="s">
        <v>12196</v>
      </c>
      <c r="N739" s="1" t="s">
        <v>13129</v>
      </c>
      <c r="O739" s="1" t="s">
        <v>737</v>
      </c>
      <c r="P739" s="1" t="s">
        <v>13132</v>
      </c>
      <c r="Q739" s="1" t="s">
        <v>13543</v>
      </c>
      <c r="R739" s="1" t="s">
        <v>14144</v>
      </c>
      <c r="S739" s="1" t="s">
        <v>737</v>
      </c>
      <c r="T739" s="1"/>
      <c r="U739" s="1"/>
      <c r="V739" s="1" t="s">
        <v>14156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7368</v>
      </c>
      <c r="H740" s="1" t="s">
        <v>8969</v>
      </c>
      <c r="I740" s="1" t="s">
        <v>10605</v>
      </c>
      <c r="J740" s="1"/>
      <c r="K740" s="1" t="s">
        <v>11461</v>
      </c>
      <c r="L740" s="1" t="s">
        <v>738</v>
      </c>
      <c r="M740" s="1" t="s">
        <v>12197</v>
      </c>
      <c r="N740" s="1" t="s">
        <v>13129</v>
      </c>
      <c r="O740" s="1" t="s">
        <v>738</v>
      </c>
      <c r="P740" s="1" t="s">
        <v>13132</v>
      </c>
      <c r="Q740" s="1" t="s">
        <v>13544</v>
      </c>
      <c r="R740" s="1" t="s">
        <v>14144</v>
      </c>
      <c r="S740" s="1" t="s">
        <v>738</v>
      </c>
      <c r="T740" s="1"/>
      <c r="U740" s="1"/>
      <c r="V740" s="1" t="s">
        <v>14156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7369</v>
      </c>
      <c r="H741" s="1" t="s">
        <v>8970</v>
      </c>
      <c r="I741" s="1" t="s">
        <v>10606</v>
      </c>
      <c r="J741" s="1"/>
      <c r="K741" s="1" t="s">
        <v>11461</v>
      </c>
      <c r="L741" s="1" t="s">
        <v>739</v>
      </c>
      <c r="M741" s="1" t="s">
        <v>12198</v>
      </c>
      <c r="N741" s="1" t="s">
        <v>13129</v>
      </c>
      <c r="O741" s="1" t="s">
        <v>739</v>
      </c>
      <c r="P741" s="1" t="s">
        <v>13132</v>
      </c>
      <c r="Q741" s="1" t="s">
        <v>13545</v>
      </c>
      <c r="R741" s="1" t="s">
        <v>14144</v>
      </c>
      <c r="S741" s="1" t="s">
        <v>739</v>
      </c>
      <c r="T741" s="1"/>
      <c r="U741" s="1"/>
      <c r="V741" s="1" t="s">
        <v>14156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7370</v>
      </c>
      <c r="H742" s="1" t="s">
        <v>8971</v>
      </c>
      <c r="I742" s="1" t="s">
        <v>10607</v>
      </c>
      <c r="J742" s="1"/>
      <c r="K742" s="1" t="s">
        <v>11461</v>
      </c>
      <c r="L742" s="1" t="s">
        <v>740</v>
      </c>
      <c r="M742" s="1" t="s">
        <v>12199</v>
      </c>
      <c r="N742" s="1" t="s">
        <v>13129</v>
      </c>
      <c r="O742" s="1" t="s">
        <v>740</v>
      </c>
      <c r="P742" s="1" t="s">
        <v>13132</v>
      </c>
      <c r="Q742" s="1" t="s">
        <v>13546</v>
      </c>
      <c r="R742" s="1" t="s">
        <v>14144</v>
      </c>
      <c r="S742" s="1" t="s">
        <v>740</v>
      </c>
      <c r="T742" s="1"/>
      <c r="U742" s="1"/>
      <c r="V742" s="1" t="s">
        <v>14156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7371</v>
      </c>
      <c r="H743" s="1" t="s">
        <v>8972</v>
      </c>
      <c r="I743" s="1" t="s">
        <v>10608</v>
      </c>
      <c r="J743" s="1"/>
      <c r="K743" s="1" t="s">
        <v>11461</v>
      </c>
      <c r="L743" s="1" t="s">
        <v>741</v>
      </c>
      <c r="M743" s="1" t="s">
        <v>12200</v>
      </c>
      <c r="N743" s="1" t="s">
        <v>13129</v>
      </c>
      <c r="O743" s="1" t="s">
        <v>741</v>
      </c>
      <c r="P743" s="1" t="s">
        <v>13132</v>
      </c>
      <c r="Q743" s="1" t="s">
        <v>13547</v>
      </c>
      <c r="R743" s="1" t="s">
        <v>14144</v>
      </c>
      <c r="S743" s="1" t="s">
        <v>741</v>
      </c>
      <c r="T743" s="1"/>
      <c r="U743" s="1"/>
      <c r="V743" s="1" t="s">
        <v>14156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7372</v>
      </c>
      <c r="H744" s="1" t="s">
        <v>8973</v>
      </c>
      <c r="I744" s="1" t="s">
        <v>10609</v>
      </c>
      <c r="J744" s="1"/>
      <c r="K744" s="1" t="s">
        <v>11461</v>
      </c>
      <c r="L744" s="1" t="s">
        <v>742</v>
      </c>
      <c r="M744" s="1" t="s">
        <v>12201</v>
      </c>
      <c r="N744" s="1" t="s">
        <v>13129</v>
      </c>
      <c r="O744" s="1" t="s">
        <v>742</v>
      </c>
      <c r="P744" s="1" t="s">
        <v>13132</v>
      </c>
      <c r="Q744" s="1" t="s">
        <v>13548</v>
      </c>
      <c r="R744" s="1" t="s">
        <v>14144</v>
      </c>
      <c r="S744" s="1" t="s">
        <v>742</v>
      </c>
      <c r="T744" s="1"/>
      <c r="U744" s="1"/>
      <c r="V744" s="1" t="s">
        <v>14156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7373</v>
      </c>
      <c r="H745" s="1" t="s">
        <v>8974</v>
      </c>
      <c r="I745" s="1" t="s">
        <v>10610</v>
      </c>
      <c r="J745" s="1"/>
      <c r="K745" s="1" t="s">
        <v>11461</v>
      </c>
      <c r="L745" s="1" t="s">
        <v>743</v>
      </c>
      <c r="M745" s="1" t="s">
        <v>12202</v>
      </c>
      <c r="N745" s="1" t="s">
        <v>13129</v>
      </c>
      <c r="O745" s="1" t="s">
        <v>743</v>
      </c>
      <c r="P745" s="1" t="s">
        <v>13132</v>
      </c>
      <c r="Q745" s="1" t="s">
        <v>13549</v>
      </c>
      <c r="R745" s="1" t="s">
        <v>14144</v>
      </c>
      <c r="S745" s="1" t="s">
        <v>743</v>
      </c>
      <c r="T745" s="1"/>
      <c r="U745" s="1"/>
      <c r="V745" s="1" t="s">
        <v>14156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7374</v>
      </c>
      <c r="H746" s="1" t="s">
        <v>8975</v>
      </c>
      <c r="I746" s="1" t="s">
        <v>10353</v>
      </c>
      <c r="J746" s="1"/>
      <c r="K746" s="1" t="s">
        <v>11461</v>
      </c>
      <c r="L746" s="1" t="s">
        <v>744</v>
      </c>
      <c r="M746" s="1" t="s">
        <v>12203</v>
      </c>
      <c r="N746" s="1" t="s">
        <v>13129</v>
      </c>
      <c r="O746" s="1" t="s">
        <v>744</v>
      </c>
      <c r="P746" s="1" t="s">
        <v>13132</v>
      </c>
      <c r="Q746" s="1" t="s">
        <v>13550</v>
      </c>
      <c r="R746" s="1" t="s">
        <v>14144</v>
      </c>
      <c r="S746" s="1" t="s">
        <v>744</v>
      </c>
      <c r="T746" s="1"/>
      <c r="U746" s="1"/>
      <c r="V746" s="1" t="s">
        <v>14156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7375</v>
      </c>
      <c r="H747" s="1" t="s">
        <v>8976</v>
      </c>
      <c r="I747" s="1" t="s">
        <v>10611</v>
      </c>
      <c r="J747" s="1"/>
      <c r="K747" s="1" t="s">
        <v>11461</v>
      </c>
      <c r="L747" s="1" t="s">
        <v>745</v>
      </c>
      <c r="M747" s="1" t="s">
        <v>12204</v>
      </c>
      <c r="N747" s="1" t="s">
        <v>13129</v>
      </c>
      <c r="O747" s="1" t="s">
        <v>745</v>
      </c>
      <c r="P747" s="1" t="s">
        <v>13132</v>
      </c>
      <c r="Q747" s="1" t="s">
        <v>13551</v>
      </c>
      <c r="R747" s="1" t="s">
        <v>14144</v>
      </c>
      <c r="S747" s="1" t="s">
        <v>745</v>
      </c>
      <c r="T747" s="1"/>
      <c r="U747" s="1"/>
      <c r="V747" s="1" t="s">
        <v>14156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5772</v>
      </c>
      <c r="G748" s="1" t="s">
        <v>7376</v>
      </c>
      <c r="H748" s="1" t="s">
        <v>8977</v>
      </c>
      <c r="I748" s="1" t="s">
        <v>10612</v>
      </c>
      <c r="J748" s="1"/>
      <c r="K748" s="1" t="s">
        <v>11461</v>
      </c>
      <c r="L748" s="1" t="s">
        <v>746</v>
      </c>
      <c r="M748" s="1" t="s">
        <v>12205</v>
      </c>
      <c r="N748" s="1" t="s">
        <v>13129</v>
      </c>
      <c r="O748" s="1" t="s">
        <v>746</v>
      </c>
      <c r="P748" s="1" t="s">
        <v>13132</v>
      </c>
      <c r="Q748" s="1" t="s">
        <v>13552</v>
      </c>
      <c r="R748" s="1" t="s">
        <v>14144</v>
      </c>
      <c r="S748" s="1" t="s">
        <v>746</v>
      </c>
      <c r="T748" s="1"/>
      <c r="U748" s="1"/>
      <c r="V748" s="1" t="s">
        <v>14156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7377</v>
      </c>
      <c r="H749" s="1" t="s">
        <v>8978</v>
      </c>
      <c r="I749" s="1" t="s">
        <v>10613</v>
      </c>
      <c r="J749" s="1"/>
      <c r="K749" s="1" t="s">
        <v>11461</v>
      </c>
      <c r="L749" s="1" t="s">
        <v>747</v>
      </c>
      <c r="M749" s="1" t="s">
        <v>12206</v>
      </c>
      <c r="N749" s="1" t="s">
        <v>13129</v>
      </c>
      <c r="O749" s="1" t="s">
        <v>747</v>
      </c>
      <c r="P749" s="1" t="s">
        <v>13132</v>
      </c>
      <c r="Q749" s="1" t="s">
        <v>13553</v>
      </c>
      <c r="R749" s="1" t="s">
        <v>14144</v>
      </c>
      <c r="S749" s="1" t="s">
        <v>747</v>
      </c>
      <c r="T749" s="1"/>
      <c r="U749" s="1"/>
      <c r="V749" s="1" t="s">
        <v>14156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5774</v>
      </c>
      <c r="G750" s="1" t="s">
        <v>7378</v>
      </c>
      <c r="H750" s="1" t="s">
        <v>8979</v>
      </c>
      <c r="I750" s="1" t="s">
        <v>10614</v>
      </c>
      <c r="J750" s="1"/>
      <c r="K750" s="1" t="s">
        <v>11461</v>
      </c>
      <c r="L750" s="1" t="s">
        <v>748</v>
      </c>
      <c r="M750" s="1" t="s">
        <v>12207</v>
      </c>
      <c r="N750" s="1" t="s">
        <v>13129</v>
      </c>
      <c r="O750" s="1" t="s">
        <v>748</v>
      </c>
      <c r="P750" s="1" t="s">
        <v>13132</v>
      </c>
      <c r="Q750" s="1" t="s">
        <v>13554</v>
      </c>
      <c r="R750" s="1" t="s">
        <v>14144</v>
      </c>
      <c r="S750" s="1" t="s">
        <v>748</v>
      </c>
      <c r="T750" s="1"/>
      <c r="U750" s="1"/>
      <c r="V750" s="1" t="s">
        <v>14156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7379</v>
      </c>
      <c r="H751" s="1" t="s">
        <v>8980</v>
      </c>
      <c r="I751" s="1" t="s">
        <v>10615</v>
      </c>
      <c r="J751" s="1"/>
      <c r="K751" s="1" t="s">
        <v>11461</v>
      </c>
      <c r="L751" s="1" t="s">
        <v>749</v>
      </c>
      <c r="M751" s="1" t="s">
        <v>12208</v>
      </c>
      <c r="N751" s="1" t="s">
        <v>13129</v>
      </c>
      <c r="O751" s="1" t="s">
        <v>749</v>
      </c>
      <c r="P751" s="1" t="s">
        <v>13132</v>
      </c>
      <c r="Q751" s="1" t="s">
        <v>13555</v>
      </c>
      <c r="R751" s="1" t="s">
        <v>14144</v>
      </c>
      <c r="S751" s="1" t="s">
        <v>749</v>
      </c>
      <c r="T751" s="1"/>
      <c r="U751" s="1"/>
      <c r="V751" s="1" t="s">
        <v>14156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5776</v>
      </c>
      <c r="G752" s="1" t="s">
        <v>7380</v>
      </c>
      <c r="H752" s="1" t="s">
        <v>8981</v>
      </c>
      <c r="I752" s="1" t="s">
        <v>10616</v>
      </c>
      <c r="J752" s="1"/>
      <c r="K752" s="1" t="s">
        <v>11461</v>
      </c>
      <c r="L752" s="1" t="s">
        <v>750</v>
      </c>
      <c r="M752" s="1" t="s">
        <v>12209</v>
      </c>
      <c r="N752" s="1" t="s">
        <v>13129</v>
      </c>
      <c r="O752" s="1" t="s">
        <v>750</v>
      </c>
      <c r="P752" s="1" t="s">
        <v>13132</v>
      </c>
      <c r="Q752" s="1" t="s">
        <v>13556</v>
      </c>
      <c r="R752" s="1" t="s">
        <v>14144</v>
      </c>
      <c r="S752" s="1" t="s">
        <v>750</v>
      </c>
      <c r="T752" s="1"/>
      <c r="U752" s="1"/>
      <c r="V752" s="1" t="s">
        <v>14156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7381</v>
      </c>
      <c r="H753" s="1" t="s">
        <v>8982</v>
      </c>
      <c r="I753" s="1" t="s">
        <v>10617</v>
      </c>
      <c r="J753" s="1"/>
      <c r="K753" s="1" t="s">
        <v>11461</v>
      </c>
      <c r="L753" s="1" t="s">
        <v>751</v>
      </c>
      <c r="M753" s="1" t="s">
        <v>12210</v>
      </c>
      <c r="N753" s="1" t="s">
        <v>13129</v>
      </c>
      <c r="O753" s="1" t="s">
        <v>751</v>
      </c>
      <c r="P753" s="1" t="s">
        <v>13132</v>
      </c>
      <c r="Q753" s="1" t="s">
        <v>13557</v>
      </c>
      <c r="R753" s="1" t="s">
        <v>14144</v>
      </c>
      <c r="S753" s="1" t="s">
        <v>751</v>
      </c>
      <c r="T753" s="1"/>
      <c r="U753" s="1"/>
      <c r="V753" s="1" t="s">
        <v>14156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5778</v>
      </c>
      <c r="G754" s="1" t="s">
        <v>7382</v>
      </c>
      <c r="H754" s="1" t="s">
        <v>8983</v>
      </c>
      <c r="I754" s="1" t="s">
        <v>10618</v>
      </c>
      <c r="J754" s="1"/>
      <c r="K754" s="1" t="s">
        <v>11461</v>
      </c>
      <c r="L754" s="1" t="s">
        <v>752</v>
      </c>
      <c r="M754" s="1" t="s">
        <v>12211</v>
      </c>
      <c r="N754" s="1" t="s">
        <v>13129</v>
      </c>
      <c r="O754" s="1" t="s">
        <v>752</v>
      </c>
      <c r="P754" s="1" t="s">
        <v>13132</v>
      </c>
      <c r="Q754" s="1" t="s">
        <v>13558</v>
      </c>
      <c r="R754" s="1" t="s">
        <v>14144</v>
      </c>
      <c r="S754" s="1" t="s">
        <v>752</v>
      </c>
      <c r="T754" s="1"/>
      <c r="U754" s="1"/>
      <c r="V754" s="1" t="s">
        <v>14156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5779</v>
      </c>
      <c r="G755" s="1" t="s">
        <v>7383</v>
      </c>
      <c r="H755" s="1" t="s">
        <v>8984</v>
      </c>
      <c r="I755" s="1" t="s">
        <v>10619</v>
      </c>
      <c r="J755" s="1"/>
      <c r="K755" s="1" t="s">
        <v>11461</v>
      </c>
      <c r="L755" s="1" t="s">
        <v>753</v>
      </c>
      <c r="M755" s="1" t="s">
        <v>12212</v>
      </c>
      <c r="N755" s="1" t="s">
        <v>13129</v>
      </c>
      <c r="O755" s="1" t="s">
        <v>753</v>
      </c>
      <c r="P755" s="1" t="s">
        <v>13132</v>
      </c>
      <c r="Q755" s="1" t="s">
        <v>13559</v>
      </c>
      <c r="R755" s="1" t="s">
        <v>14144</v>
      </c>
      <c r="S755" s="1" t="s">
        <v>753</v>
      </c>
      <c r="T755" s="1"/>
      <c r="U755" s="1"/>
      <c r="V755" s="1" t="s">
        <v>14156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5780</v>
      </c>
      <c r="G756" s="1" t="s">
        <v>7384</v>
      </c>
      <c r="H756" s="1" t="s">
        <v>8985</v>
      </c>
      <c r="I756" s="1" t="s">
        <v>10620</v>
      </c>
      <c r="J756" s="1"/>
      <c r="K756" s="1" t="s">
        <v>11461</v>
      </c>
      <c r="L756" s="1" t="s">
        <v>754</v>
      </c>
      <c r="M756" s="1" t="s">
        <v>12213</v>
      </c>
      <c r="N756" s="1" t="s">
        <v>13129</v>
      </c>
      <c r="O756" s="1" t="s">
        <v>754</v>
      </c>
      <c r="P756" s="1" t="s">
        <v>13132</v>
      </c>
      <c r="Q756" s="1" t="s">
        <v>13560</v>
      </c>
      <c r="R756" s="1" t="s">
        <v>14144</v>
      </c>
      <c r="S756" s="1" t="s">
        <v>754</v>
      </c>
      <c r="T756" s="1"/>
      <c r="U756" s="1"/>
      <c r="V756" s="1" t="s">
        <v>14156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7385</v>
      </c>
      <c r="H757" s="1" t="s">
        <v>8986</v>
      </c>
      <c r="I757" s="1" t="s">
        <v>10621</v>
      </c>
      <c r="J757" s="1"/>
      <c r="K757" s="1" t="s">
        <v>11461</v>
      </c>
      <c r="L757" s="1" t="s">
        <v>755</v>
      </c>
      <c r="M757" s="1" t="s">
        <v>12214</v>
      </c>
      <c r="N757" s="1" t="s">
        <v>13129</v>
      </c>
      <c r="O757" s="1" t="s">
        <v>755</v>
      </c>
      <c r="P757" s="1" t="s">
        <v>13132</v>
      </c>
      <c r="Q757" s="1" t="s">
        <v>13561</v>
      </c>
      <c r="R757" s="1" t="s">
        <v>14144</v>
      </c>
      <c r="S757" s="1" t="s">
        <v>755</v>
      </c>
      <c r="T757" s="1"/>
      <c r="U757" s="1"/>
      <c r="V757" s="1" t="s">
        <v>14156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7386</v>
      </c>
      <c r="H758" s="1" t="s">
        <v>8987</v>
      </c>
      <c r="I758" s="1" t="s">
        <v>10622</v>
      </c>
      <c r="J758" s="1"/>
      <c r="K758" s="1" t="s">
        <v>11461</v>
      </c>
      <c r="L758" s="1" t="s">
        <v>756</v>
      </c>
      <c r="M758" s="1" t="s">
        <v>12215</v>
      </c>
      <c r="N758" s="1" t="s">
        <v>13129</v>
      </c>
      <c r="O758" s="1" t="s">
        <v>756</v>
      </c>
      <c r="P758" s="1" t="s">
        <v>13132</v>
      </c>
      <c r="Q758" s="1" t="s">
        <v>13562</v>
      </c>
      <c r="R758" s="1" t="s">
        <v>14144</v>
      </c>
      <c r="S758" s="1" t="s">
        <v>756</v>
      </c>
      <c r="T758" s="1"/>
      <c r="U758" s="1"/>
      <c r="V758" s="1" t="s">
        <v>14156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4144</v>
      </c>
      <c r="H759" s="1" t="s">
        <v>8988</v>
      </c>
      <c r="I759" s="1" t="s">
        <v>10623</v>
      </c>
      <c r="J759" s="1"/>
      <c r="K759" s="1" t="s">
        <v>11461</v>
      </c>
      <c r="L759" s="1" t="s">
        <v>757</v>
      </c>
      <c r="M759" s="1" t="s">
        <v>12216</v>
      </c>
      <c r="N759" s="1" t="s">
        <v>13129</v>
      </c>
      <c r="O759" s="1" t="s">
        <v>757</v>
      </c>
      <c r="P759" s="1" t="s">
        <v>13132</v>
      </c>
      <c r="Q759" s="1" t="s">
        <v>13563</v>
      </c>
      <c r="R759" s="1" t="s">
        <v>14144</v>
      </c>
      <c r="S759" s="1" t="s">
        <v>757</v>
      </c>
      <c r="T759" s="1"/>
      <c r="U759" s="1"/>
      <c r="V759" s="1" t="s">
        <v>14156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7387</v>
      </c>
      <c r="H760" s="1" t="s">
        <v>8989</v>
      </c>
      <c r="I760" s="1" t="s">
        <v>10624</v>
      </c>
      <c r="J760" s="1"/>
      <c r="K760" s="1" t="s">
        <v>11461</v>
      </c>
      <c r="L760" s="1" t="s">
        <v>758</v>
      </c>
      <c r="M760" s="1" t="s">
        <v>12217</v>
      </c>
      <c r="N760" s="1" t="s">
        <v>13129</v>
      </c>
      <c r="O760" s="1" t="s">
        <v>758</v>
      </c>
      <c r="P760" s="1" t="s">
        <v>13132</v>
      </c>
      <c r="Q760" s="1" t="s">
        <v>13564</v>
      </c>
      <c r="R760" s="1" t="s">
        <v>14144</v>
      </c>
      <c r="S760" s="1" t="s">
        <v>758</v>
      </c>
      <c r="T760" s="1"/>
      <c r="U760" s="1"/>
      <c r="V760" s="1" t="s">
        <v>14156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7388</v>
      </c>
      <c r="H761" s="1" t="s">
        <v>8990</v>
      </c>
      <c r="I761" s="1" t="s">
        <v>10625</v>
      </c>
      <c r="J761" s="1"/>
      <c r="K761" s="1" t="s">
        <v>11461</v>
      </c>
      <c r="L761" s="1" t="s">
        <v>759</v>
      </c>
      <c r="M761" s="1" t="s">
        <v>12218</v>
      </c>
      <c r="N761" s="1" t="s">
        <v>13129</v>
      </c>
      <c r="O761" s="1" t="s">
        <v>759</v>
      </c>
      <c r="P761" s="1" t="s">
        <v>13132</v>
      </c>
      <c r="Q761" s="1" t="s">
        <v>13565</v>
      </c>
      <c r="R761" s="1" t="s">
        <v>14144</v>
      </c>
      <c r="S761" s="1" t="s">
        <v>759</v>
      </c>
      <c r="T761" s="1"/>
      <c r="U761" s="1"/>
      <c r="V761" s="1" t="s">
        <v>14156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7389</v>
      </c>
      <c r="H762" s="1" t="s">
        <v>8991</v>
      </c>
      <c r="I762" s="1" t="s">
        <v>10626</v>
      </c>
      <c r="J762" s="1"/>
      <c r="K762" s="1" t="s">
        <v>11461</v>
      </c>
      <c r="L762" s="1" t="s">
        <v>760</v>
      </c>
      <c r="M762" s="1" t="s">
        <v>12219</v>
      </c>
      <c r="N762" s="1" t="s">
        <v>13129</v>
      </c>
      <c r="O762" s="1" t="s">
        <v>760</v>
      </c>
      <c r="P762" s="1" t="s">
        <v>13132</v>
      </c>
      <c r="Q762" s="1" t="s">
        <v>13566</v>
      </c>
      <c r="R762" s="1" t="s">
        <v>14144</v>
      </c>
      <c r="S762" s="1" t="s">
        <v>760</v>
      </c>
      <c r="T762" s="1"/>
      <c r="U762" s="1"/>
      <c r="V762" s="1" t="s">
        <v>14156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7390</v>
      </c>
      <c r="H763" s="1" t="s">
        <v>8992</v>
      </c>
      <c r="I763" s="1" t="s">
        <v>10627</v>
      </c>
      <c r="J763" s="1"/>
      <c r="K763" s="1" t="s">
        <v>11461</v>
      </c>
      <c r="L763" s="1" t="s">
        <v>761</v>
      </c>
      <c r="M763" s="1" t="s">
        <v>12220</v>
      </c>
      <c r="N763" s="1" t="s">
        <v>13129</v>
      </c>
      <c r="O763" s="1" t="s">
        <v>761</v>
      </c>
      <c r="P763" s="1" t="s">
        <v>13132</v>
      </c>
      <c r="Q763" s="1" t="s">
        <v>13567</v>
      </c>
      <c r="R763" s="1" t="s">
        <v>14144</v>
      </c>
      <c r="S763" s="1" t="s">
        <v>761</v>
      </c>
      <c r="T763" s="1"/>
      <c r="U763" s="1"/>
      <c r="V763" s="1" t="s">
        <v>14156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5787</v>
      </c>
      <c r="G764" s="1" t="s">
        <v>7391</v>
      </c>
      <c r="H764" s="1" t="s">
        <v>8993</v>
      </c>
      <c r="I764" s="1" t="s">
        <v>10628</v>
      </c>
      <c r="J764" s="1"/>
      <c r="K764" s="1" t="s">
        <v>11461</v>
      </c>
      <c r="L764" s="1" t="s">
        <v>762</v>
      </c>
      <c r="M764" s="1" t="s">
        <v>12221</v>
      </c>
      <c r="N764" s="1" t="s">
        <v>13129</v>
      </c>
      <c r="O764" s="1" t="s">
        <v>762</v>
      </c>
      <c r="P764" s="1" t="s">
        <v>13132</v>
      </c>
      <c r="Q764" s="1" t="s">
        <v>13568</v>
      </c>
      <c r="R764" s="1" t="s">
        <v>14144</v>
      </c>
      <c r="S764" s="1" t="s">
        <v>762</v>
      </c>
      <c r="T764" s="1"/>
      <c r="U764" s="1"/>
      <c r="V764" s="1" t="s">
        <v>14156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5788</v>
      </c>
      <c r="G765" s="1" t="s">
        <v>7392</v>
      </c>
      <c r="H765" s="1" t="s">
        <v>8994</v>
      </c>
      <c r="I765" s="1" t="s">
        <v>10629</v>
      </c>
      <c r="J765" s="1"/>
      <c r="K765" s="1" t="s">
        <v>11461</v>
      </c>
      <c r="L765" s="1" t="s">
        <v>763</v>
      </c>
      <c r="M765" s="1" t="s">
        <v>12222</v>
      </c>
      <c r="N765" s="1" t="s">
        <v>13129</v>
      </c>
      <c r="O765" s="1" t="s">
        <v>763</v>
      </c>
      <c r="P765" s="1" t="s">
        <v>13132</v>
      </c>
      <c r="Q765" s="1" t="s">
        <v>13569</v>
      </c>
      <c r="R765" s="1" t="s">
        <v>14144</v>
      </c>
      <c r="S765" s="1" t="s">
        <v>763</v>
      </c>
      <c r="T765" s="1"/>
      <c r="U765" s="1"/>
      <c r="V765" s="1" t="s">
        <v>14156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7393</v>
      </c>
      <c r="H766" s="1" t="s">
        <v>8995</v>
      </c>
      <c r="I766" s="1" t="s">
        <v>10630</v>
      </c>
      <c r="J766" s="1"/>
      <c r="K766" s="1" t="s">
        <v>11461</v>
      </c>
      <c r="L766" s="1" t="s">
        <v>764</v>
      </c>
      <c r="M766" s="1" t="s">
        <v>12223</v>
      </c>
      <c r="N766" s="1" t="s">
        <v>13129</v>
      </c>
      <c r="O766" s="1" t="s">
        <v>764</v>
      </c>
      <c r="P766" s="1" t="s">
        <v>13132</v>
      </c>
      <c r="Q766" s="1" t="s">
        <v>13570</v>
      </c>
      <c r="R766" s="1" t="s">
        <v>14144</v>
      </c>
      <c r="S766" s="1" t="s">
        <v>764</v>
      </c>
      <c r="T766" s="1"/>
      <c r="U766" s="1"/>
      <c r="V766" s="1" t="s">
        <v>14156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5790</v>
      </c>
      <c r="G767" s="1" t="s">
        <v>7394</v>
      </c>
      <c r="H767" s="1" t="s">
        <v>8996</v>
      </c>
      <c r="I767" s="1" t="s">
        <v>10631</v>
      </c>
      <c r="J767" s="1"/>
      <c r="K767" s="1" t="s">
        <v>11461</v>
      </c>
      <c r="L767" s="1" t="s">
        <v>765</v>
      </c>
      <c r="M767" s="1" t="s">
        <v>12224</v>
      </c>
      <c r="N767" s="1" t="s">
        <v>13129</v>
      </c>
      <c r="O767" s="1" t="s">
        <v>765</v>
      </c>
      <c r="P767" s="1" t="s">
        <v>13132</v>
      </c>
      <c r="Q767" s="1" t="s">
        <v>13571</v>
      </c>
      <c r="R767" s="1" t="s">
        <v>14144</v>
      </c>
      <c r="S767" s="1" t="s">
        <v>765</v>
      </c>
      <c r="T767" s="1"/>
      <c r="U767" s="1"/>
      <c r="V767" s="1" t="s">
        <v>14156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7395</v>
      </c>
      <c r="H768" s="1" t="s">
        <v>8997</v>
      </c>
      <c r="I768" s="1" t="s">
        <v>10632</v>
      </c>
      <c r="J768" s="1"/>
      <c r="K768" s="1" t="s">
        <v>11461</v>
      </c>
      <c r="L768" s="1" t="s">
        <v>766</v>
      </c>
      <c r="M768" s="1" t="s">
        <v>12225</v>
      </c>
      <c r="N768" s="1" t="s">
        <v>13129</v>
      </c>
      <c r="O768" s="1" t="s">
        <v>766</v>
      </c>
      <c r="P768" s="1" t="s">
        <v>13132</v>
      </c>
      <c r="Q768" s="1" t="s">
        <v>13572</v>
      </c>
      <c r="R768" s="1" t="s">
        <v>14144</v>
      </c>
      <c r="S768" s="1" t="s">
        <v>766</v>
      </c>
      <c r="T768" s="1"/>
      <c r="U768" s="1"/>
      <c r="V768" s="1" t="s">
        <v>14156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5792</v>
      </c>
      <c r="G769" s="1" t="s">
        <v>7396</v>
      </c>
      <c r="H769" s="1" t="s">
        <v>8998</v>
      </c>
      <c r="I769" s="1" t="s">
        <v>10633</v>
      </c>
      <c r="J769" s="1"/>
      <c r="K769" s="1" t="s">
        <v>11461</v>
      </c>
      <c r="L769" s="1" t="s">
        <v>767</v>
      </c>
      <c r="M769" s="1" t="s">
        <v>12226</v>
      </c>
      <c r="N769" s="1" t="s">
        <v>13129</v>
      </c>
      <c r="O769" s="1" t="s">
        <v>767</v>
      </c>
      <c r="P769" s="1" t="s">
        <v>13132</v>
      </c>
      <c r="Q769" s="1" t="s">
        <v>13573</v>
      </c>
      <c r="R769" s="1" t="s">
        <v>14144</v>
      </c>
      <c r="S769" s="1" t="s">
        <v>767</v>
      </c>
      <c r="T769" s="1"/>
      <c r="U769" s="1"/>
      <c r="V769" s="1" t="s">
        <v>14156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5793</v>
      </c>
      <c r="G770" s="1" t="s">
        <v>7397</v>
      </c>
      <c r="H770" s="1" t="s">
        <v>8999</v>
      </c>
      <c r="I770" s="1" t="s">
        <v>10634</v>
      </c>
      <c r="J770" s="1"/>
      <c r="K770" s="1" t="s">
        <v>11461</v>
      </c>
      <c r="L770" s="1" t="s">
        <v>768</v>
      </c>
      <c r="M770" s="1" t="s">
        <v>12227</v>
      </c>
      <c r="N770" s="1" t="s">
        <v>13129</v>
      </c>
      <c r="O770" s="1" t="s">
        <v>768</v>
      </c>
      <c r="P770" s="1" t="s">
        <v>13132</v>
      </c>
      <c r="Q770" s="1" t="s">
        <v>13574</v>
      </c>
      <c r="R770" s="1" t="s">
        <v>14144</v>
      </c>
      <c r="S770" s="1" t="s">
        <v>768</v>
      </c>
      <c r="T770" s="1"/>
      <c r="U770" s="1"/>
      <c r="V770" s="1" t="s">
        <v>14156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7398</v>
      </c>
      <c r="H771" s="1" t="s">
        <v>9000</v>
      </c>
      <c r="I771" s="1" t="s">
        <v>10635</v>
      </c>
      <c r="J771" s="1"/>
      <c r="K771" s="1" t="s">
        <v>11461</v>
      </c>
      <c r="L771" s="1" t="s">
        <v>769</v>
      </c>
      <c r="M771" s="1" t="s">
        <v>12228</v>
      </c>
      <c r="N771" s="1" t="s">
        <v>13129</v>
      </c>
      <c r="O771" s="1" t="s">
        <v>769</v>
      </c>
      <c r="P771" s="1" t="s">
        <v>13132</v>
      </c>
      <c r="Q771" s="1" t="s">
        <v>13575</v>
      </c>
      <c r="R771" s="1" t="s">
        <v>14144</v>
      </c>
      <c r="S771" s="1" t="s">
        <v>769</v>
      </c>
      <c r="T771" s="1"/>
      <c r="U771" s="1"/>
      <c r="V771" s="1" t="s">
        <v>14156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5795</v>
      </c>
      <c r="G772" s="1" t="s">
        <v>7399</v>
      </c>
      <c r="H772" s="1" t="s">
        <v>9001</v>
      </c>
      <c r="I772" s="1" t="s">
        <v>10636</v>
      </c>
      <c r="J772" s="1"/>
      <c r="K772" s="1" t="s">
        <v>11461</v>
      </c>
      <c r="L772" s="1" t="s">
        <v>770</v>
      </c>
      <c r="M772" s="1" t="s">
        <v>12229</v>
      </c>
      <c r="N772" s="1" t="s">
        <v>13129</v>
      </c>
      <c r="O772" s="1" t="s">
        <v>770</v>
      </c>
      <c r="P772" s="1" t="s">
        <v>13132</v>
      </c>
      <c r="Q772" s="1" t="s">
        <v>13576</v>
      </c>
      <c r="R772" s="1" t="s">
        <v>14144</v>
      </c>
      <c r="S772" s="1" t="s">
        <v>770</v>
      </c>
      <c r="T772" s="1"/>
      <c r="U772" s="1"/>
      <c r="V772" s="1" t="s">
        <v>14156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4158</v>
      </c>
      <c r="G773" s="1" t="s">
        <v>7400</v>
      </c>
      <c r="H773" s="1" t="s">
        <v>9002</v>
      </c>
      <c r="I773" s="1" t="s">
        <v>10637</v>
      </c>
      <c r="J773" s="1"/>
      <c r="K773" s="1" t="s">
        <v>11461</v>
      </c>
      <c r="L773" s="1" t="s">
        <v>771</v>
      </c>
      <c r="M773" s="1" t="s">
        <v>12230</v>
      </c>
      <c r="N773" s="1" t="s">
        <v>13129</v>
      </c>
      <c r="O773" s="1" t="s">
        <v>771</v>
      </c>
      <c r="P773" s="1" t="s">
        <v>13132</v>
      </c>
      <c r="Q773" s="1" t="s">
        <v>13577</v>
      </c>
      <c r="R773" s="1" t="s">
        <v>14144</v>
      </c>
      <c r="S773" s="1" t="s">
        <v>771</v>
      </c>
      <c r="T773" s="1"/>
      <c r="U773" s="1"/>
      <c r="V773" s="1" t="s">
        <v>14156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5796</v>
      </c>
      <c r="G774" s="1" t="s">
        <v>7401</v>
      </c>
      <c r="H774" s="1" t="s">
        <v>9003</v>
      </c>
      <c r="I774" s="1" t="s">
        <v>10638</v>
      </c>
      <c r="J774" s="1"/>
      <c r="K774" s="1" t="s">
        <v>11461</v>
      </c>
      <c r="L774" s="1" t="s">
        <v>772</v>
      </c>
      <c r="M774" s="1" t="s">
        <v>12231</v>
      </c>
      <c r="N774" s="1" t="s">
        <v>13129</v>
      </c>
      <c r="O774" s="1" t="s">
        <v>772</v>
      </c>
      <c r="P774" s="1" t="s">
        <v>13132</v>
      </c>
      <c r="Q774" s="1" t="s">
        <v>13578</v>
      </c>
      <c r="R774" s="1" t="s">
        <v>14144</v>
      </c>
      <c r="S774" s="1" t="s">
        <v>772</v>
      </c>
      <c r="T774" s="1"/>
      <c r="U774" s="1"/>
      <c r="V774" s="1" t="s">
        <v>14156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5797</v>
      </c>
      <c r="G775" s="1" t="s">
        <v>7402</v>
      </c>
      <c r="H775" s="1" t="s">
        <v>9004</v>
      </c>
      <c r="I775" s="1" t="s">
        <v>10639</v>
      </c>
      <c r="J775" s="1"/>
      <c r="K775" s="1" t="s">
        <v>11461</v>
      </c>
      <c r="L775" s="1" t="s">
        <v>773</v>
      </c>
      <c r="M775" s="1" t="s">
        <v>12232</v>
      </c>
      <c r="N775" s="1" t="s">
        <v>13129</v>
      </c>
      <c r="O775" s="1" t="s">
        <v>773</v>
      </c>
      <c r="P775" s="1" t="s">
        <v>13132</v>
      </c>
      <c r="Q775" s="1" t="s">
        <v>13579</v>
      </c>
      <c r="R775" s="1" t="s">
        <v>14144</v>
      </c>
      <c r="S775" s="1" t="s">
        <v>773</v>
      </c>
      <c r="T775" s="1"/>
      <c r="U775" s="1"/>
      <c r="V775" s="1" t="s">
        <v>14156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5798</v>
      </c>
      <c r="G776" s="1" t="s">
        <v>7403</v>
      </c>
      <c r="H776" s="1" t="s">
        <v>9005</v>
      </c>
      <c r="I776" s="1" t="s">
        <v>10640</v>
      </c>
      <c r="J776" s="1"/>
      <c r="K776" s="1" t="s">
        <v>11461</v>
      </c>
      <c r="L776" s="1" t="s">
        <v>774</v>
      </c>
      <c r="M776" s="1" t="s">
        <v>12233</v>
      </c>
      <c r="N776" s="1" t="s">
        <v>13129</v>
      </c>
      <c r="O776" s="1" t="s">
        <v>774</v>
      </c>
      <c r="P776" s="1" t="s">
        <v>13132</v>
      </c>
      <c r="Q776" s="1" t="s">
        <v>13580</v>
      </c>
      <c r="R776" s="1" t="s">
        <v>14144</v>
      </c>
      <c r="S776" s="1" t="s">
        <v>774</v>
      </c>
      <c r="T776" s="1"/>
      <c r="U776" s="1"/>
      <c r="V776" s="1" t="s">
        <v>14156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5799</v>
      </c>
      <c r="G777" s="1" t="s">
        <v>7404</v>
      </c>
      <c r="H777" s="1" t="s">
        <v>9005</v>
      </c>
      <c r="I777" s="1" t="s">
        <v>10641</v>
      </c>
      <c r="J777" s="1"/>
      <c r="K777" s="1" t="s">
        <v>11461</v>
      </c>
      <c r="L777" s="1" t="s">
        <v>775</v>
      </c>
      <c r="M777" s="1" t="s">
        <v>12234</v>
      </c>
      <c r="N777" s="1" t="s">
        <v>13129</v>
      </c>
      <c r="O777" s="1" t="s">
        <v>775</v>
      </c>
      <c r="P777" s="1" t="s">
        <v>13132</v>
      </c>
      <c r="Q777" s="1" t="s">
        <v>13580</v>
      </c>
      <c r="R777" s="1" t="s">
        <v>14144</v>
      </c>
      <c r="S777" s="1" t="s">
        <v>775</v>
      </c>
      <c r="T777" s="1"/>
      <c r="U777" s="1"/>
      <c r="V777" s="1" t="s">
        <v>14156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5800</v>
      </c>
      <c r="G778" s="1" t="s">
        <v>7405</v>
      </c>
      <c r="H778" s="1" t="s">
        <v>9006</v>
      </c>
      <c r="I778" s="1" t="s">
        <v>10642</v>
      </c>
      <c r="J778" s="1"/>
      <c r="K778" s="1" t="s">
        <v>11461</v>
      </c>
      <c r="L778" s="1" t="s">
        <v>776</v>
      </c>
      <c r="M778" s="1" t="s">
        <v>12235</v>
      </c>
      <c r="N778" s="1" t="s">
        <v>13129</v>
      </c>
      <c r="O778" s="1" t="s">
        <v>776</v>
      </c>
      <c r="P778" s="1" t="s">
        <v>13132</v>
      </c>
      <c r="Q778" s="1" t="s">
        <v>13581</v>
      </c>
      <c r="R778" s="1" t="s">
        <v>14144</v>
      </c>
      <c r="S778" s="1" t="s">
        <v>776</v>
      </c>
      <c r="T778" s="1"/>
      <c r="U778" s="1"/>
      <c r="V778" s="1" t="s">
        <v>14156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5801</v>
      </c>
      <c r="G779" s="1" t="s">
        <v>7406</v>
      </c>
      <c r="H779" s="1" t="s">
        <v>9007</v>
      </c>
      <c r="I779" s="1" t="s">
        <v>10643</v>
      </c>
      <c r="J779" s="1"/>
      <c r="K779" s="1" t="s">
        <v>11461</v>
      </c>
      <c r="L779" s="1" t="s">
        <v>777</v>
      </c>
      <c r="M779" s="1" t="s">
        <v>12236</v>
      </c>
      <c r="N779" s="1" t="s">
        <v>13129</v>
      </c>
      <c r="O779" s="1" t="s">
        <v>777</v>
      </c>
      <c r="P779" s="1" t="s">
        <v>13132</v>
      </c>
      <c r="Q779" s="1" t="s">
        <v>13582</v>
      </c>
      <c r="R779" s="1" t="s">
        <v>14144</v>
      </c>
      <c r="S779" s="1" t="s">
        <v>777</v>
      </c>
      <c r="T779" s="1"/>
      <c r="U779" s="1"/>
      <c r="V779" s="1" t="s">
        <v>14156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7407</v>
      </c>
      <c r="H780" s="1" t="s">
        <v>9008</v>
      </c>
      <c r="I780" s="1" t="s">
        <v>10644</v>
      </c>
      <c r="J780" s="1"/>
      <c r="K780" s="1" t="s">
        <v>11461</v>
      </c>
      <c r="L780" s="1" t="s">
        <v>778</v>
      </c>
      <c r="M780" s="1" t="s">
        <v>12237</v>
      </c>
      <c r="N780" s="1" t="s">
        <v>13129</v>
      </c>
      <c r="O780" s="1" t="s">
        <v>778</v>
      </c>
      <c r="P780" s="1" t="s">
        <v>13132</v>
      </c>
      <c r="Q780" s="1" t="s">
        <v>13583</v>
      </c>
      <c r="R780" s="1" t="s">
        <v>14144</v>
      </c>
      <c r="S780" s="1" t="s">
        <v>778</v>
      </c>
      <c r="T780" s="1"/>
      <c r="U780" s="1"/>
      <c r="V780" s="1" t="s">
        <v>14156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5802</v>
      </c>
      <c r="G781" s="1" t="s">
        <v>7408</v>
      </c>
      <c r="H781" s="1" t="s">
        <v>9009</v>
      </c>
      <c r="I781" s="1" t="s">
        <v>10645</v>
      </c>
      <c r="J781" s="1"/>
      <c r="K781" s="1" t="s">
        <v>11461</v>
      </c>
      <c r="L781" s="1" t="s">
        <v>779</v>
      </c>
      <c r="M781" s="1" t="s">
        <v>12238</v>
      </c>
      <c r="N781" s="1" t="s">
        <v>13129</v>
      </c>
      <c r="O781" s="1" t="s">
        <v>779</v>
      </c>
      <c r="P781" s="1" t="s">
        <v>13132</v>
      </c>
      <c r="Q781" s="1" t="s">
        <v>13584</v>
      </c>
      <c r="R781" s="1" t="s">
        <v>14144</v>
      </c>
      <c r="S781" s="1" t="s">
        <v>779</v>
      </c>
      <c r="T781" s="1"/>
      <c r="U781" s="1"/>
      <c r="V781" s="1" t="s">
        <v>14156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5803</v>
      </c>
      <c r="G782" s="1" t="s">
        <v>7409</v>
      </c>
      <c r="H782" s="1" t="s">
        <v>9010</v>
      </c>
      <c r="I782" s="1" t="s">
        <v>10646</v>
      </c>
      <c r="J782" s="1"/>
      <c r="K782" s="1" t="s">
        <v>11461</v>
      </c>
      <c r="L782" s="1" t="s">
        <v>780</v>
      </c>
      <c r="M782" s="1" t="s">
        <v>12239</v>
      </c>
      <c r="N782" s="1" t="s">
        <v>13129</v>
      </c>
      <c r="O782" s="1" t="s">
        <v>780</v>
      </c>
      <c r="P782" s="1" t="s">
        <v>13132</v>
      </c>
      <c r="Q782" s="1" t="s">
        <v>13585</v>
      </c>
      <c r="R782" s="1" t="s">
        <v>14144</v>
      </c>
      <c r="S782" s="1" t="s">
        <v>780</v>
      </c>
      <c r="T782" s="1"/>
      <c r="U782" s="1"/>
      <c r="V782" s="1" t="s">
        <v>14156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5804</v>
      </c>
      <c r="G783" s="1" t="s">
        <v>7410</v>
      </c>
      <c r="H783" s="1" t="s">
        <v>9011</v>
      </c>
      <c r="I783" s="1" t="s">
        <v>10647</v>
      </c>
      <c r="J783" s="1"/>
      <c r="K783" s="1" t="s">
        <v>11461</v>
      </c>
      <c r="L783" s="1" t="s">
        <v>781</v>
      </c>
      <c r="M783" s="1" t="s">
        <v>12240</v>
      </c>
      <c r="N783" s="1" t="s">
        <v>13129</v>
      </c>
      <c r="O783" s="1" t="s">
        <v>781</v>
      </c>
      <c r="P783" s="1" t="s">
        <v>13132</v>
      </c>
      <c r="Q783" s="1" t="s">
        <v>13586</v>
      </c>
      <c r="R783" s="1" t="s">
        <v>14144</v>
      </c>
      <c r="S783" s="1" t="s">
        <v>781</v>
      </c>
      <c r="T783" s="1"/>
      <c r="U783" s="1"/>
      <c r="V783" s="1" t="s">
        <v>14156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5805</v>
      </c>
      <c r="G784" s="1" t="s">
        <v>7411</v>
      </c>
      <c r="H784" s="1" t="s">
        <v>9012</v>
      </c>
      <c r="I784" s="1" t="s">
        <v>10648</v>
      </c>
      <c r="J784" s="1"/>
      <c r="K784" s="1" t="s">
        <v>11461</v>
      </c>
      <c r="L784" s="1" t="s">
        <v>782</v>
      </c>
      <c r="M784" s="1" t="s">
        <v>12241</v>
      </c>
      <c r="N784" s="1" t="s">
        <v>13129</v>
      </c>
      <c r="O784" s="1" t="s">
        <v>782</v>
      </c>
      <c r="P784" s="1" t="s">
        <v>13132</v>
      </c>
      <c r="Q784" s="1" t="s">
        <v>13587</v>
      </c>
      <c r="R784" s="1" t="s">
        <v>14144</v>
      </c>
      <c r="S784" s="1" t="s">
        <v>782</v>
      </c>
      <c r="T784" s="1"/>
      <c r="U784" s="1"/>
      <c r="V784" s="1" t="s">
        <v>14156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5806</v>
      </c>
      <c r="G785" s="1" t="s">
        <v>7412</v>
      </c>
      <c r="H785" s="1" t="s">
        <v>9013</v>
      </c>
      <c r="I785" s="1" t="s">
        <v>10649</v>
      </c>
      <c r="J785" s="1"/>
      <c r="K785" s="1" t="s">
        <v>11461</v>
      </c>
      <c r="L785" s="1" t="s">
        <v>783</v>
      </c>
      <c r="M785" s="1" t="s">
        <v>12242</v>
      </c>
      <c r="N785" s="1" t="s">
        <v>13129</v>
      </c>
      <c r="O785" s="1" t="s">
        <v>783</v>
      </c>
      <c r="P785" s="1" t="s">
        <v>13132</v>
      </c>
      <c r="Q785" s="1" t="s">
        <v>13588</v>
      </c>
      <c r="R785" s="1" t="s">
        <v>14144</v>
      </c>
      <c r="S785" s="1" t="s">
        <v>783</v>
      </c>
      <c r="T785" s="1"/>
      <c r="U785" s="1"/>
      <c r="V785" s="1" t="s">
        <v>14156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7413</v>
      </c>
      <c r="H786" s="1" t="s">
        <v>9014</v>
      </c>
      <c r="I786" s="1" t="s">
        <v>10650</v>
      </c>
      <c r="J786" s="1"/>
      <c r="K786" s="1" t="s">
        <v>11461</v>
      </c>
      <c r="L786" s="1" t="s">
        <v>784</v>
      </c>
      <c r="M786" s="1" t="s">
        <v>12243</v>
      </c>
      <c r="N786" s="1" t="s">
        <v>13129</v>
      </c>
      <c r="O786" s="1" t="s">
        <v>784</v>
      </c>
      <c r="P786" s="1" t="s">
        <v>13132</v>
      </c>
      <c r="Q786" s="1" t="s">
        <v>13589</v>
      </c>
      <c r="R786" s="1" t="s">
        <v>14144</v>
      </c>
      <c r="S786" s="1" t="s">
        <v>784</v>
      </c>
      <c r="T786" s="1"/>
      <c r="U786" s="1"/>
      <c r="V786" s="1" t="s">
        <v>14156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5808</v>
      </c>
      <c r="G787" s="1" t="s">
        <v>7414</v>
      </c>
      <c r="H787" s="1" t="s">
        <v>9015</v>
      </c>
      <c r="I787" s="1" t="s">
        <v>10651</v>
      </c>
      <c r="J787" s="1"/>
      <c r="K787" s="1" t="s">
        <v>11461</v>
      </c>
      <c r="L787" s="1" t="s">
        <v>785</v>
      </c>
      <c r="M787" s="1" t="s">
        <v>12244</v>
      </c>
      <c r="N787" s="1" t="s">
        <v>13129</v>
      </c>
      <c r="O787" s="1" t="s">
        <v>785</v>
      </c>
      <c r="P787" s="1" t="s">
        <v>13132</v>
      </c>
      <c r="Q787" s="1" t="s">
        <v>13590</v>
      </c>
      <c r="R787" s="1" t="s">
        <v>14144</v>
      </c>
      <c r="S787" s="1" t="s">
        <v>785</v>
      </c>
      <c r="T787" s="1"/>
      <c r="U787" s="1"/>
      <c r="V787" s="1" t="s">
        <v>14156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5809</v>
      </c>
      <c r="G788" s="1" t="s">
        <v>4173</v>
      </c>
      <c r="H788" s="1" t="s">
        <v>9016</v>
      </c>
      <c r="I788" s="1" t="s">
        <v>10652</v>
      </c>
      <c r="J788" s="1"/>
      <c r="K788" s="1" t="s">
        <v>11461</v>
      </c>
      <c r="L788" s="1" t="s">
        <v>786</v>
      </c>
      <c r="M788" s="1" t="s">
        <v>12245</v>
      </c>
      <c r="N788" s="1" t="s">
        <v>13129</v>
      </c>
      <c r="O788" s="1" t="s">
        <v>786</v>
      </c>
      <c r="P788" s="1" t="s">
        <v>13132</v>
      </c>
      <c r="Q788" s="1" t="s">
        <v>13591</v>
      </c>
      <c r="R788" s="1" t="s">
        <v>14144</v>
      </c>
      <c r="S788" s="1" t="s">
        <v>786</v>
      </c>
      <c r="T788" s="1"/>
      <c r="U788" s="1"/>
      <c r="V788" s="1" t="s">
        <v>14156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5810</v>
      </c>
      <c r="G789" s="1" t="s">
        <v>7415</v>
      </c>
      <c r="H789" s="1" t="s">
        <v>9017</v>
      </c>
      <c r="I789" s="1" t="s">
        <v>10653</v>
      </c>
      <c r="J789" s="1"/>
      <c r="K789" s="1" t="s">
        <v>11461</v>
      </c>
      <c r="L789" s="1" t="s">
        <v>787</v>
      </c>
      <c r="M789" s="1" t="s">
        <v>12246</v>
      </c>
      <c r="N789" s="1" t="s">
        <v>13129</v>
      </c>
      <c r="O789" s="1" t="s">
        <v>787</v>
      </c>
      <c r="P789" s="1" t="s">
        <v>13132</v>
      </c>
      <c r="Q789" s="1" t="s">
        <v>13592</v>
      </c>
      <c r="R789" s="1" t="s">
        <v>14144</v>
      </c>
      <c r="S789" s="1" t="s">
        <v>787</v>
      </c>
      <c r="T789" s="1"/>
      <c r="U789" s="1"/>
      <c r="V789" s="1" t="s">
        <v>14156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9018</v>
      </c>
      <c r="I790" s="1" t="s">
        <v>10654</v>
      </c>
      <c r="J790" s="1"/>
      <c r="K790" s="1" t="s">
        <v>11461</v>
      </c>
      <c r="L790" s="1" t="s">
        <v>788</v>
      </c>
      <c r="M790" s="1" t="s">
        <v>12247</v>
      </c>
      <c r="N790" s="1" t="s">
        <v>13129</v>
      </c>
      <c r="O790" s="1" t="s">
        <v>788</v>
      </c>
      <c r="P790" s="1" t="s">
        <v>13132</v>
      </c>
      <c r="Q790" s="1" t="s">
        <v>13593</v>
      </c>
      <c r="R790" s="1" t="s">
        <v>14144</v>
      </c>
      <c r="S790" s="1" t="s">
        <v>788</v>
      </c>
      <c r="T790" s="1"/>
      <c r="U790" s="1"/>
      <c r="V790" s="1" t="s">
        <v>14156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7417</v>
      </c>
      <c r="H791" s="1" t="s">
        <v>9019</v>
      </c>
      <c r="I791" s="1" t="s">
        <v>10655</v>
      </c>
      <c r="J791" s="1"/>
      <c r="K791" s="1" t="s">
        <v>11461</v>
      </c>
      <c r="L791" s="1" t="s">
        <v>789</v>
      </c>
      <c r="M791" s="1" t="s">
        <v>12248</v>
      </c>
      <c r="N791" s="1" t="s">
        <v>13129</v>
      </c>
      <c r="O791" s="1" t="s">
        <v>789</v>
      </c>
      <c r="P791" s="1" t="s">
        <v>13132</v>
      </c>
      <c r="Q791" s="1" t="s">
        <v>13594</v>
      </c>
      <c r="R791" s="1" t="s">
        <v>14144</v>
      </c>
      <c r="S791" s="1" t="s">
        <v>789</v>
      </c>
      <c r="T791" s="1"/>
      <c r="U791" s="1"/>
      <c r="V791" s="1" t="s">
        <v>14156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7418</v>
      </c>
      <c r="H792" s="1" t="s">
        <v>9020</v>
      </c>
      <c r="I792" s="1" t="s">
        <v>10656</v>
      </c>
      <c r="J792" s="1"/>
      <c r="K792" s="1" t="s">
        <v>11461</v>
      </c>
      <c r="L792" s="1" t="s">
        <v>790</v>
      </c>
      <c r="M792" s="1" t="s">
        <v>12249</v>
      </c>
      <c r="N792" s="1" t="s">
        <v>13129</v>
      </c>
      <c r="O792" s="1" t="s">
        <v>790</v>
      </c>
      <c r="P792" s="1" t="s">
        <v>13132</v>
      </c>
      <c r="Q792" s="1" t="s">
        <v>13595</v>
      </c>
      <c r="R792" s="1" t="s">
        <v>14144</v>
      </c>
      <c r="S792" s="1" t="s">
        <v>790</v>
      </c>
      <c r="T792" s="1"/>
      <c r="U792" s="1"/>
      <c r="V792" s="1" t="s">
        <v>14156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7419</v>
      </c>
      <c r="H793" s="1" t="s">
        <v>9021</v>
      </c>
      <c r="I793" s="1" t="s">
        <v>10657</v>
      </c>
      <c r="J793" s="1"/>
      <c r="K793" s="1" t="s">
        <v>11461</v>
      </c>
      <c r="L793" s="1" t="s">
        <v>791</v>
      </c>
      <c r="M793" s="1" t="s">
        <v>12250</v>
      </c>
      <c r="N793" s="1" t="s">
        <v>13129</v>
      </c>
      <c r="O793" s="1" t="s">
        <v>791</v>
      </c>
      <c r="P793" s="1" t="s">
        <v>13132</v>
      </c>
      <c r="Q793" s="1" t="s">
        <v>13596</v>
      </c>
      <c r="R793" s="1" t="s">
        <v>14144</v>
      </c>
      <c r="S793" s="1" t="s">
        <v>791</v>
      </c>
      <c r="T793" s="1"/>
      <c r="U793" s="1"/>
      <c r="V793" s="1" t="s">
        <v>14156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7420</v>
      </c>
      <c r="H794" s="1" t="s">
        <v>9022</v>
      </c>
      <c r="I794" s="1" t="s">
        <v>10658</v>
      </c>
      <c r="J794" s="1"/>
      <c r="K794" s="1" t="s">
        <v>11461</v>
      </c>
      <c r="L794" s="1" t="s">
        <v>792</v>
      </c>
      <c r="M794" s="1" t="s">
        <v>12251</v>
      </c>
      <c r="N794" s="1" t="s">
        <v>13129</v>
      </c>
      <c r="O794" s="1" t="s">
        <v>792</v>
      </c>
      <c r="P794" s="1" t="s">
        <v>13132</v>
      </c>
      <c r="Q794" s="1" t="s">
        <v>13597</v>
      </c>
      <c r="R794" s="1" t="s">
        <v>14144</v>
      </c>
      <c r="S794" s="1" t="s">
        <v>792</v>
      </c>
      <c r="T794" s="1"/>
      <c r="U794" s="1"/>
      <c r="V794" s="1" t="s">
        <v>14156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7421</v>
      </c>
      <c r="H795" s="1" t="s">
        <v>9023</v>
      </c>
      <c r="I795" s="1" t="s">
        <v>10659</v>
      </c>
      <c r="J795" s="1"/>
      <c r="K795" s="1" t="s">
        <v>11461</v>
      </c>
      <c r="L795" s="1" t="s">
        <v>793</v>
      </c>
      <c r="M795" s="1" t="s">
        <v>12252</v>
      </c>
      <c r="N795" s="1" t="s">
        <v>13129</v>
      </c>
      <c r="O795" s="1" t="s">
        <v>793</v>
      </c>
      <c r="P795" s="1" t="s">
        <v>13132</v>
      </c>
      <c r="Q795" s="1" t="s">
        <v>13598</v>
      </c>
      <c r="R795" s="1" t="s">
        <v>14144</v>
      </c>
      <c r="S795" s="1" t="s">
        <v>793</v>
      </c>
      <c r="T795" s="1"/>
      <c r="U795" s="1"/>
      <c r="V795" s="1" t="s">
        <v>14156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9024</v>
      </c>
      <c r="I796" s="1" t="s">
        <v>10660</v>
      </c>
      <c r="J796" s="1"/>
      <c r="K796" s="1" t="s">
        <v>11461</v>
      </c>
      <c r="L796" s="1" t="s">
        <v>794</v>
      </c>
      <c r="M796" s="1" t="s">
        <v>12253</v>
      </c>
      <c r="N796" s="1" t="s">
        <v>13129</v>
      </c>
      <c r="O796" s="1" t="s">
        <v>794</v>
      </c>
      <c r="P796" s="1" t="s">
        <v>13132</v>
      </c>
      <c r="Q796" s="1" t="s">
        <v>13599</v>
      </c>
      <c r="R796" s="1" t="s">
        <v>14144</v>
      </c>
      <c r="S796" s="1" t="s">
        <v>794</v>
      </c>
      <c r="T796" s="1"/>
      <c r="U796" s="1"/>
      <c r="V796" s="1" t="s">
        <v>14156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4182</v>
      </c>
      <c r="G797" s="1" t="s">
        <v>7423</v>
      </c>
      <c r="H797" s="1" t="s">
        <v>9025</v>
      </c>
      <c r="I797" s="1" t="s">
        <v>10661</v>
      </c>
      <c r="J797" s="1"/>
      <c r="K797" s="1" t="s">
        <v>11461</v>
      </c>
      <c r="L797" s="1" t="s">
        <v>795</v>
      </c>
      <c r="M797" s="1" t="s">
        <v>12254</v>
      </c>
      <c r="N797" s="1" t="s">
        <v>13129</v>
      </c>
      <c r="O797" s="1" t="s">
        <v>795</v>
      </c>
      <c r="P797" s="1" t="s">
        <v>13132</v>
      </c>
      <c r="Q797" s="1" t="s">
        <v>13600</v>
      </c>
      <c r="R797" s="1" t="s">
        <v>14144</v>
      </c>
      <c r="S797" s="1" t="s">
        <v>795</v>
      </c>
      <c r="T797" s="1"/>
      <c r="U797" s="1"/>
      <c r="V797" s="1" t="s">
        <v>14156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7424</v>
      </c>
      <c r="H798" s="1" t="s">
        <v>9026</v>
      </c>
      <c r="I798" s="1" t="s">
        <v>10662</v>
      </c>
      <c r="J798" s="1"/>
      <c r="K798" s="1" t="s">
        <v>11461</v>
      </c>
      <c r="L798" s="1" t="s">
        <v>796</v>
      </c>
      <c r="M798" s="1" t="s">
        <v>12255</v>
      </c>
      <c r="N798" s="1" t="s">
        <v>13129</v>
      </c>
      <c r="O798" s="1" t="s">
        <v>796</v>
      </c>
      <c r="P798" s="1" t="s">
        <v>13132</v>
      </c>
      <c r="Q798" s="1" t="s">
        <v>13601</v>
      </c>
      <c r="R798" s="1" t="s">
        <v>14144</v>
      </c>
      <c r="S798" s="1" t="s">
        <v>796</v>
      </c>
      <c r="T798" s="1"/>
      <c r="U798" s="1"/>
      <c r="V798" s="1" t="s">
        <v>14156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7425</v>
      </c>
      <c r="H799" s="1" t="s">
        <v>9027</v>
      </c>
      <c r="I799" s="1" t="s">
        <v>10663</v>
      </c>
      <c r="J799" s="1"/>
      <c r="K799" s="1" t="s">
        <v>11461</v>
      </c>
      <c r="L799" s="1" t="s">
        <v>797</v>
      </c>
      <c r="M799" s="1" t="s">
        <v>12256</v>
      </c>
      <c r="N799" s="1" t="s">
        <v>13129</v>
      </c>
      <c r="O799" s="1" t="s">
        <v>797</v>
      </c>
      <c r="P799" s="1" t="s">
        <v>13132</v>
      </c>
      <c r="Q799" s="1" t="s">
        <v>13602</v>
      </c>
      <c r="R799" s="1" t="s">
        <v>14144</v>
      </c>
      <c r="S799" s="1" t="s">
        <v>797</v>
      </c>
      <c r="T799" s="1"/>
      <c r="U799" s="1"/>
      <c r="V799" s="1" t="s">
        <v>14156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7426</v>
      </c>
      <c r="H800" s="1" t="s">
        <v>9028</v>
      </c>
      <c r="I800" s="1" t="s">
        <v>10664</v>
      </c>
      <c r="J800" s="1"/>
      <c r="K800" s="1" t="s">
        <v>11461</v>
      </c>
      <c r="L800" s="1" t="s">
        <v>798</v>
      </c>
      <c r="M800" s="1" t="s">
        <v>12257</v>
      </c>
      <c r="N800" s="1" t="s">
        <v>13129</v>
      </c>
      <c r="O800" s="1" t="s">
        <v>798</v>
      </c>
      <c r="P800" s="1" t="s">
        <v>13132</v>
      </c>
      <c r="Q800" s="1" t="s">
        <v>13603</v>
      </c>
      <c r="R800" s="1" t="s">
        <v>14144</v>
      </c>
      <c r="S800" s="1" t="s">
        <v>798</v>
      </c>
      <c r="T800" s="1"/>
      <c r="U800" s="1"/>
      <c r="V800" s="1" t="s">
        <v>14156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7427</v>
      </c>
      <c r="H801" s="1" t="s">
        <v>9029</v>
      </c>
      <c r="I801" s="1" t="s">
        <v>10665</v>
      </c>
      <c r="J801" s="1"/>
      <c r="K801" s="1" t="s">
        <v>11461</v>
      </c>
      <c r="L801" s="1" t="s">
        <v>799</v>
      </c>
      <c r="M801" s="1" t="s">
        <v>12258</v>
      </c>
      <c r="N801" s="1" t="s">
        <v>13129</v>
      </c>
      <c r="O801" s="1" t="s">
        <v>799</v>
      </c>
      <c r="P801" s="1" t="s">
        <v>13132</v>
      </c>
      <c r="Q801" s="1" t="s">
        <v>13604</v>
      </c>
      <c r="R801" s="1" t="s">
        <v>14144</v>
      </c>
      <c r="S801" s="1" t="s">
        <v>799</v>
      </c>
      <c r="T801" s="1"/>
      <c r="U801" s="1"/>
      <c r="V801" s="1" t="s">
        <v>14156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7428</v>
      </c>
      <c r="H802" s="1" t="s">
        <v>9030</v>
      </c>
      <c r="I802" s="1" t="s">
        <v>10666</v>
      </c>
      <c r="J802" s="1"/>
      <c r="K802" s="1" t="s">
        <v>11461</v>
      </c>
      <c r="L802" s="1" t="s">
        <v>800</v>
      </c>
      <c r="M802" s="1" t="s">
        <v>12259</v>
      </c>
      <c r="N802" s="1" t="s">
        <v>13129</v>
      </c>
      <c r="O802" s="1" t="s">
        <v>800</v>
      </c>
      <c r="P802" s="1" t="s">
        <v>13132</v>
      </c>
      <c r="Q802" s="1" t="s">
        <v>13605</v>
      </c>
      <c r="R802" s="1" t="s">
        <v>14144</v>
      </c>
      <c r="S802" s="1" t="s">
        <v>800</v>
      </c>
      <c r="T802" s="1"/>
      <c r="U802" s="1"/>
      <c r="V802" s="1" t="s">
        <v>14156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7429</v>
      </c>
      <c r="H803" s="1" t="s">
        <v>9031</v>
      </c>
      <c r="I803" s="1" t="s">
        <v>10667</v>
      </c>
      <c r="J803" s="1"/>
      <c r="K803" s="1" t="s">
        <v>11461</v>
      </c>
      <c r="L803" s="1" t="s">
        <v>801</v>
      </c>
      <c r="M803" s="1" t="s">
        <v>12260</v>
      </c>
      <c r="N803" s="1" t="s">
        <v>13129</v>
      </c>
      <c r="O803" s="1" t="s">
        <v>801</v>
      </c>
      <c r="P803" s="1" t="s">
        <v>13132</v>
      </c>
      <c r="Q803" s="1" t="s">
        <v>13606</v>
      </c>
      <c r="R803" s="1" t="s">
        <v>14144</v>
      </c>
      <c r="S803" s="1" t="s">
        <v>801</v>
      </c>
      <c r="T803" s="1"/>
      <c r="U803" s="1"/>
      <c r="V803" s="1" t="s">
        <v>14156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7430</v>
      </c>
      <c r="H804" s="1" t="s">
        <v>9032</v>
      </c>
      <c r="I804" s="1" t="s">
        <v>10412</v>
      </c>
      <c r="J804" s="1"/>
      <c r="K804" s="1" t="s">
        <v>11461</v>
      </c>
      <c r="L804" s="1" t="s">
        <v>802</v>
      </c>
      <c r="M804" s="1" t="s">
        <v>12261</v>
      </c>
      <c r="N804" s="1" t="s">
        <v>13129</v>
      </c>
      <c r="O804" s="1" t="s">
        <v>802</v>
      </c>
      <c r="P804" s="1" t="s">
        <v>13132</v>
      </c>
      <c r="Q804" s="1" t="s">
        <v>13607</v>
      </c>
      <c r="R804" s="1" t="s">
        <v>14144</v>
      </c>
      <c r="S804" s="1" t="s">
        <v>802</v>
      </c>
      <c r="T804" s="1"/>
      <c r="U804" s="1"/>
      <c r="V804" s="1" t="s">
        <v>14156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7431</v>
      </c>
      <c r="H805" s="1" t="s">
        <v>9033</v>
      </c>
      <c r="I805" s="1" t="s">
        <v>10668</v>
      </c>
      <c r="J805" s="1"/>
      <c r="K805" s="1" t="s">
        <v>11461</v>
      </c>
      <c r="L805" s="1" t="s">
        <v>803</v>
      </c>
      <c r="M805" s="1" t="s">
        <v>12262</v>
      </c>
      <c r="N805" s="1" t="s">
        <v>13129</v>
      </c>
      <c r="O805" s="1" t="s">
        <v>803</v>
      </c>
      <c r="P805" s="1" t="s">
        <v>13132</v>
      </c>
      <c r="Q805" s="1" t="s">
        <v>13608</v>
      </c>
      <c r="R805" s="1" t="s">
        <v>14144</v>
      </c>
      <c r="S805" s="1" t="s">
        <v>803</v>
      </c>
      <c r="T805" s="1"/>
      <c r="U805" s="1"/>
      <c r="V805" s="1" t="s">
        <v>14156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7432</v>
      </c>
      <c r="H806" s="1" t="s">
        <v>9034</v>
      </c>
      <c r="I806" s="1" t="s">
        <v>10669</v>
      </c>
      <c r="J806" s="1"/>
      <c r="K806" s="1" t="s">
        <v>11461</v>
      </c>
      <c r="L806" s="1" t="s">
        <v>804</v>
      </c>
      <c r="M806" s="1" t="s">
        <v>12263</v>
      </c>
      <c r="N806" s="1" t="s">
        <v>13129</v>
      </c>
      <c r="O806" s="1" t="s">
        <v>804</v>
      </c>
      <c r="P806" s="1" t="s">
        <v>13132</v>
      </c>
      <c r="Q806" s="1" t="s">
        <v>13609</v>
      </c>
      <c r="R806" s="1" t="s">
        <v>14144</v>
      </c>
      <c r="S806" s="1" t="s">
        <v>804</v>
      </c>
      <c r="T806" s="1"/>
      <c r="U806" s="1"/>
      <c r="V806" s="1" t="s">
        <v>14156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7433</v>
      </c>
      <c r="H807" s="1" t="s">
        <v>9035</v>
      </c>
      <c r="I807" s="1" t="s">
        <v>10670</v>
      </c>
      <c r="J807" s="1"/>
      <c r="K807" s="1" t="s">
        <v>11461</v>
      </c>
      <c r="L807" s="1" t="s">
        <v>805</v>
      </c>
      <c r="M807" s="1" t="s">
        <v>12264</v>
      </c>
      <c r="N807" s="1" t="s">
        <v>13129</v>
      </c>
      <c r="O807" s="1" t="s">
        <v>805</v>
      </c>
      <c r="P807" s="1" t="s">
        <v>13132</v>
      </c>
      <c r="Q807" s="1" t="s">
        <v>13610</v>
      </c>
      <c r="R807" s="1" t="s">
        <v>14144</v>
      </c>
      <c r="S807" s="1" t="s">
        <v>805</v>
      </c>
      <c r="T807" s="1"/>
      <c r="U807" s="1"/>
      <c r="V807" s="1" t="s">
        <v>14156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7434</v>
      </c>
      <c r="H808" s="1" t="s">
        <v>9036</v>
      </c>
      <c r="I808" s="1" t="s">
        <v>10078</v>
      </c>
      <c r="J808" s="1"/>
      <c r="K808" s="1" t="s">
        <v>11461</v>
      </c>
      <c r="L808" s="1" t="s">
        <v>806</v>
      </c>
      <c r="M808" s="1" t="s">
        <v>12265</v>
      </c>
      <c r="N808" s="1" t="s">
        <v>13129</v>
      </c>
      <c r="O808" s="1" t="s">
        <v>806</v>
      </c>
      <c r="P808" s="1" t="s">
        <v>13132</v>
      </c>
      <c r="Q808" s="1" t="s">
        <v>13611</v>
      </c>
      <c r="R808" s="1" t="s">
        <v>14144</v>
      </c>
      <c r="S808" s="1" t="s">
        <v>806</v>
      </c>
      <c r="T808" s="1"/>
      <c r="U808" s="1"/>
      <c r="V808" s="1" t="s">
        <v>14156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7435</v>
      </c>
      <c r="H809" s="1" t="s">
        <v>9037</v>
      </c>
      <c r="I809" s="1" t="s">
        <v>10671</v>
      </c>
      <c r="J809" s="1"/>
      <c r="K809" s="1" t="s">
        <v>11461</v>
      </c>
      <c r="L809" s="1" t="s">
        <v>807</v>
      </c>
      <c r="M809" s="1" t="s">
        <v>12266</v>
      </c>
      <c r="N809" s="1" t="s">
        <v>13129</v>
      </c>
      <c r="O809" s="1" t="s">
        <v>807</v>
      </c>
      <c r="P809" s="1" t="s">
        <v>13132</v>
      </c>
      <c r="Q809" s="1" t="s">
        <v>13612</v>
      </c>
      <c r="R809" s="1" t="s">
        <v>14144</v>
      </c>
      <c r="S809" s="1" t="s">
        <v>807</v>
      </c>
      <c r="T809" s="1"/>
      <c r="U809" s="1"/>
      <c r="V809" s="1" t="s">
        <v>14156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7436</v>
      </c>
      <c r="H810" s="1" t="s">
        <v>9038</v>
      </c>
      <c r="I810" s="1" t="s">
        <v>10672</v>
      </c>
      <c r="J810" s="1"/>
      <c r="K810" s="1" t="s">
        <v>11461</v>
      </c>
      <c r="L810" s="1" t="s">
        <v>808</v>
      </c>
      <c r="M810" s="1" t="s">
        <v>12267</v>
      </c>
      <c r="N810" s="1" t="s">
        <v>13129</v>
      </c>
      <c r="O810" s="1" t="s">
        <v>808</v>
      </c>
      <c r="P810" s="1" t="s">
        <v>13132</v>
      </c>
      <c r="Q810" s="1" t="s">
        <v>13613</v>
      </c>
      <c r="R810" s="1" t="s">
        <v>14144</v>
      </c>
      <c r="S810" s="1" t="s">
        <v>808</v>
      </c>
      <c r="T810" s="1"/>
      <c r="U810" s="1"/>
      <c r="V810" s="1" t="s">
        <v>14156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7437</v>
      </c>
      <c r="H811" s="1" t="s">
        <v>9039</v>
      </c>
      <c r="I811" s="1" t="s">
        <v>10673</v>
      </c>
      <c r="J811" s="1"/>
      <c r="K811" s="1" t="s">
        <v>11461</v>
      </c>
      <c r="L811" s="1" t="s">
        <v>809</v>
      </c>
      <c r="M811" s="1" t="s">
        <v>12268</v>
      </c>
      <c r="N811" s="1" t="s">
        <v>13129</v>
      </c>
      <c r="O811" s="1" t="s">
        <v>809</v>
      </c>
      <c r="P811" s="1" t="s">
        <v>13132</v>
      </c>
      <c r="Q811" s="1" t="s">
        <v>13614</v>
      </c>
      <c r="R811" s="1" t="s">
        <v>14144</v>
      </c>
      <c r="S811" s="1" t="s">
        <v>809</v>
      </c>
      <c r="T811" s="1"/>
      <c r="U811" s="1"/>
      <c r="V811" s="1" t="s">
        <v>14156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5831</v>
      </c>
      <c r="G812" s="1" t="s">
        <v>7438</v>
      </c>
      <c r="H812" s="1" t="s">
        <v>9040</v>
      </c>
      <c r="I812" s="1" t="s">
        <v>10674</v>
      </c>
      <c r="J812" s="1"/>
      <c r="K812" s="1" t="s">
        <v>11461</v>
      </c>
      <c r="L812" s="1" t="s">
        <v>810</v>
      </c>
      <c r="M812" s="1" t="s">
        <v>12269</v>
      </c>
      <c r="N812" s="1" t="s">
        <v>13129</v>
      </c>
      <c r="O812" s="1" t="s">
        <v>810</v>
      </c>
      <c r="P812" s="1" t="s">
        <v>13132</v>
      </c>
      <c r="Q812" s="1" t="s">
        <v>13615</v>
      </c>
      <c r="R812" s="1" t="s">
        <v>14144</v>
      </c>
      <c r="S812" s="1" t="s">
        <v>810</v>
      </c>
      <c r="T812" s="1"/>
      <c r="U812" s="1"/>
      <c r="V812" s="1" t="s">
        <v>14156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7439</v>
      </c>
      <c r="H813" s="1" t="s">
        <v>9041</v>
      </c>
      <c r="I813" s="1" t="s">
        <v>10675</v>
      </c>
      <c r="J813" s="1"/>
      <c r="K813" s="1" t="s">
        <v>11461</v>
      </c>
      <c r="L813" s="1" t="s">
        <v>811</v>
      </c>
      <c r="M813" s="1" t="s">
        <v>12270</v>
      </c>
      <c r="N813" s="1" t="s">
        <v>13129</v>
      </c>
      <c r="O813" s="1" t="s">
        <v>811</v>
      </c>
      <c r="P813" s="1" t="s">
        <v>13132</v>
      </c>
      <c r="Q813" s="1" t="s">
        <v>13616</v>
      </c>
      <c r="R813" s="1" t="s">
        <v>14144</v>
      </c>
      <c r="S813" s="1" t="s">
        <v>811</v>
      </c>
      <c r="T813" s="1"/>
      <c r="U813" s="1"/>
      <c r="V813" s="1" t="s">
        <v>14156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7440</v>
      </c>
      <c r="H814" s="1" t="s">
        <v>9042</v>
      </c>
      <c r="I814" s="1" t="s">
        <v>10676</v>
      </c>
      <c r="J814" s="1"/>
      <c r="K814" s="1" t="s">
        <v>11461</v>
      </c>
      <c r="L814" s="1" t="s">
        <v>812</v>
      </c>
      <c r="M814" s="1" t="s">
        <v>12271</v>
      </c>
      <c r="N814" s="1" t="s">
        <v>13129</v>
      </c>
      <c r="O814" s="1" t="s">
        <v>812</v>
      </c>
      <c r="P814" s="1" t="s">
        <v>13132</v>
      </c>
      <c r="Q814" s="1" t="s">
        <v>13617</v>
      </c>
      <c r="R814" s="1" t="s">
        <v>14144</v>
      </c>
      <c r="S814" s="1" t="s">
        <v>812</v>
      </c>
      <c r="T814" s="1"/>
      <c r="U814" s="1"/>
      <c r="V814" s="1" t="s">
        <v>14156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7441</v>
      </c>
      <c r="H815" s="1" t="s">
        <v>9043</v>
      </c>
      <c r="I815" s="1" t="s">
        <v>10677</v>
      </c>
      <c r="J815" s="1"/>
      <c r="K815" s="1" t="s">
        <v>11461</v>
      </c>
      <c r="L815" s="1" t="s">
        <v>813</v>
      </c>
      <c r="M815" s="1" t="s">
        <v>12272</v>
      </c>
      <c r="N815" s="1" t="s">
        <v>13129</v>
      </c>
      <c r="O815" s="1" t="s">
        <v>813</v>
      </c>
      <c r="P815" s="1" t="s">
        <v>13132</v>
      </c>
      <c r="Q815" s="1" t="s">
        <v>13618</v>
      </c>
      <c r="R815" s="1" t="s">
        <v>14144</v>
      </c>
      <c r="S815" s="1" t="s">
        <v>813</v>
      </c>
      <c r="T815" s="1"/>
      <c r="U815" s="1"/>
      <c r="V815" s="1" t="s">
        <v>14156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7442</v>
      </c>
      <c r="H816" s="1" t="s">
        <v>9044</v>
      </c>
      <c r="I816" s="1" t="s">
        <v>10678</v>
      </c>
      <c r="J816" s="1"/>
      <c r="K816" s="1" t="s">
        <v>11461</v>
      </c>
      <c r="L816" s="1" t="s">
        <v>814</v>
      </c>
      <c r="M816" s="1" t="s">
        <v>12273</v>
      </c>
      <c r="N816" s="1" t="s">
        <v>13129</v>
      </c>
      <c r="O816" s="1" t="s">
        <v>814</v>
      </c>
      <c r="P816" s="1" t="s">
        <v>13132</v>
      </c>
      <c r="Q816" s="1" t="s">
        <v>13619</v>
      </c>
      <c r="R816" s="1" t="s">
        <v>14144</v>
      </c>
      <c r="S816" s="1" t="s">
        <v>814</v>
      </c>
      <c r="T816" s="1"/>
      <c r="U816" s="1"/>
      <c r="V816" s="1" t="s">
        <v>14156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7443</v>
      </c>
      <c r="H817" s="1" t="s">
        <v>9045</v>
      </c>
      <c r="I817" s="1" t="s">
        <v>10679</v>
      </c>
      <c r="J817" s="1"/>
      <c r="K817" s="1" t="s">
        <v>11461</v>
      </c>
      <c r="L817" s="1" t="s">
        <v>815</v>
      </c>
      <c r="M817" s="1" t="s">
        <v>12274</v>
      </c>
      <c r="N817" s="1" t="s">
        <v>13129</v>
      </c>
      <c r="O817" s="1" t="s">
        <v>815</v>
      </c>
      <c r="P817" s="1" t="s">
        <v>13132</v>
      </c>
      <c r="Q817" s="1" t="s">
        <v>13620</v>
      </c>
      <c r="R817" s="1" t="s">
        <v>14144</v>
      </c>
      <c r="S817" s="1" t="s">
        <v>815</v>
      </c>
      <c r="T817" s="1"/>
      <c r="U817" s="1"/>
      <c r="V817" s="1" t="s">
        <v>14156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7444</v>
      </c>
      <c r="H818" s="1" t="s">
        <v>7444</v>
      </c>
      <c r="I818" s="1" t="s">
        <v>10680</v>
      </c>
      <c r="J818" s="1"/>
      <c r="K818" s="1" t="s">
        <v>11461</v>
      </c>
      <c r="L818" s="1" t="s">
        <v>816</v>
      </c>
      <c r="M818" s="1" t="s">
        <v>12275</v>
      </c>
      <c r="N818" s="1" t="s">
        <v>13129</v>
      </c>
      <c r="O818" s="1" t="s">
        <v>816</v>
      </c>
      <c r="P818" s="1" t="s">
        <v>13132</v>
      </c>
      <c r="Q818" s="1" t="s">
        <v>13621</v>
      </c>
      <c r="R818" s="1" t="s">
        <v>14144</v>
      </c>
      <c r="S818" s="1" t="s">
        <v>816</v>
      </c>
      <c r="T818" s="1"/>
      <c r="U818" s="1"/>
      <c r="V818" s="1" t="s">
        <v>14156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7445</v>
      </c>
      <c r="H819" s="1" t="s">
        <v>9046</v>
      </c>
      <c r="I819" s="1" t="s">
        <v>10681</v>
      </c>
      <c r="J819" s="1"/>
      <c r="K819" s="1" t="s">
        <v>11461</v>
      </c>
      <c r="L819" s="1" t="s">
        <v>817</v>
      </c>
      <c r="M819" s="1" t="s">
        <v>12276</v>
      </c>
      <c r="N819" s="1" t="s">
        <v>13129</v>
      </c>
      <c r="O819" s="1" t="s">
        <v>817</v>
      </c>
      <c r="P819" s="1" t="s">
        <v>13132</v>
      </c>
      <c r="Q819" s="1" t="s">
        <v>13622</v>
      </c>
      <c r="R819" s="1" t="s">
        <v>14144</v>
      </c>
      <c r="S819" s="1" t="s">
        <v>817</v>
      </c>
      <c r="T819" s="1"/>
      <c r="U819" s="1"/>
      <c r="V819" s="1" t="s">
        <v>14156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5838</v>
      </c>
      <c r="G820" s="1" t="s">
        <v>7446</v>
      </c>
      <c r="H820" s="1" t="s">
        <v>9047</v>
      </c>
      <c r="I820" s="1" t="s">
        <v>10682</v>
      </c>
      <c r="J820" s="1"/>
      <c r="K820" s="1" t="s">
        <v>11461</v>
      </c>
      <c r="L820" s="1" t="s">
        <v>818</v>
      </c>
      <c r="M820" s="1" t="s">
        <v>12277</v>
      </c>
      <c r="N820" s="1" t="s">
        <v>13129</v>
      </c>
      <c r="O820" s="1" t="s">
        <v>818</v>
      </c>
      <c r="P820" s="1" t="s">
        <v>13132</v>
      </c>
      <c r="Q820" s="1" t="s">
        <v>13623</v>
      </c>
      <c r="R820" s="1" t="s">
        <v>14144</v>
      </c>
      <c r="S820" s="1" t="s">
        <v>818</v>
      </c>
      <c r="T820" s="1"/>
      <c r="U820" s="1"/>
      <c r="V820" s="1" t="s">
        <v>14156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5839</v>
      </c>
      <c r="G821" s="1" t="s">
        <v>7447</v>
      </c>
      <c r="H821" s="1" t="s">
        <v>9048</v>
      </c>
      <c r="I821" s="1" t="s">
        <v>10683</v>
      </c>
      <c r="J821" s="1"/>
      <c r="K821" s="1" t="s">
        <v>11461</v>
      </c>
      <c r="L821" s="1" t="s">
        <v>819</v>
      </c>
      <c r="M821" s="1" t="s">
        <v>12278</v>
      </c>
      <c r="N821" s="1" t="s">
        <v>13129</v>
      </c>
      <c r="O821" s="1" t="s">
        <v>819</v>
      </c>
      <c r="P821" s="1" t="s">
        <v>13132</v>
      </c>
      <c r="Q821" s="1" t="s">
        <v>13624</v>
      </c>
      <c r="R821" s="1" t="s">
        <v>14144</v>
      </c>
      <c r="S821" s="1" t="s">
        <v>819</v>
      </c>
      <c r="T821" s="1"/>
      <c r="U821" s="1"/>
      <c r="V821" s="1" t="s">
        <v>14156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5840</v>
      </c>
      <c r="G822" s="1" t="s">
        <v>7448</v>
      </c>
      <c r="H822" s="1" t="s">
        <v>9049</v>
      </c>
      <c r="I822" s="1" t="s">
        <v>10684</v>
      </c>
      <c r="J822" s="1"/>
      <c r="K822" s="1" t="s">
        <v>11461</v>
      </c>
      <c r="L822" s="1" t="s">
        <v>820</v>
      </c>
      <c r="M822" s="1" t="s">
        <v>12279</v>
      </c>
      <c r="N822" s="1" t="s">
        <v>13129</v>
      </c>
      <c r="O822" s="1" t="s">
        <v>820</v>
      </c>
      <c r="P822" s="1" t="s">
        <v>13132</v>
      </c>
      <c r="Q822" s="1" t="s">
        <v>13625</v>
      </c>
      <c r="R822" s="1" t="s">
        <v>14144</v>
      </c>
      <c r="S822" s="1" t="s">
        <v>820</v>
      </c>
      <c r="T822" s="1"/>
      <c r="U822" s="1"/>
      <c r="V822" s="1" t="s">
        <v>14156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5841</v>
      </c>
      <c r="G823" s="1" t="s">
        <v>7449</v>
      </c>
      <c r="H823" s="1" t="s">
        <v>9050</v>
      </c>
      <c r="I823" s="1" t="s">
        <v>10685</v>
      </c>
      <c r="J823" s="1"/>
      <c r="K823" s="1" t="s">
        <v>11461</v>
      </c>
      <c r="L823" s="1" t="s">
        <v>821</v>
      </c>
      <c r="M823" s="1" t="s">
        <v>12280</v>
      </c>
      <c r="N823" s="1" t="s">
        <v>13129</v>
      </c>
      <c r="O823" s="1" t="s">
        <v>821</v>
      </c>
      <c r="P823" s="1" t="s">
        <v>13132</v>
      </c>
      <c r="Q823" s="1" t="s">
        <v>13626</v>
      </c>
      <c r="R823" s="1" t="s">
        <v>14144</v>
      </c>
      <c r="S823" s="1" t="s">
        <v>821</v>
      </c>
      <c r="T823" s="1"/>
      <c r="U823" s="1"/>
      <c r="V823" s="1" t="s">
        <v>14156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5842</v>
      </c>
      <c r="G824" s="1" t="s">
        <v>7450</v>
      </c>
      <c r="H824" s="1" t="s">
        <v>9051</v>
      </c>
      <c r="I824" s="1" t="s">
        <v>10686</v>
      </c>
      <c r="J824" s="1"/>
      <c r="K824" s="1" t="s">
        <v>11461</v>
      </c>
      <c r="L824" s="1" t="s">
        <v>822</v>
      </c>
      <c r="M824" s="1" t="s">
        <v>12281</v>
      </c>
      <c r="N824" s="1" t="s">
        <v>13129</v>
      </c>
      <c r="O824" s="1" t="s">
        <v>822</v>
      </c>
      <c r="P824" s="1" t="s">
        <v>13132</v>
      </c>
      <c r="Q824" s="1" t="s">
        <v>13627</v>
      </c>
      <c r="R824" s="1" t="s">
        <v>14144</v>
      </c>
      <c r="S824" s="1" t="s">
        <v>822</v>
      </c>
      <c r="T824" s="1"/>
      <c r="U824" s="1"/>
      <c r="V824" s="1" t="s">
        <v>14156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5843</v>
      </c>
      <c r="G825" s="1" t="s">
        <v>7451</v>
      </c>
      <c r="H825" s="1" t="s">
        <v>9052</v>
      </c>
      <c r="I825" s="1" t="s">
        <v>10687</v>
      </c>
      <c r="J825" s="1"/>
      <c r="K825" s="1" t="s">
        <v>11461</v>
      </c>
      <c r="L825" s="1" t="s">
        <v>823</v>
      </c>
      <c r="M825" s="1" t="s">
        <v>12282</v>
      </c>
      <c r="N825" s="1" t="s">
        <v>13129</v>
      </c>
      <c r="O825" s="1" t="s">
        <v>823</v>
      </c>
      <c r="P825" s="1" t="s">
        <v>13132</v>
      </c>
      <c r="Q825" s="1" t="s">
        <v>13628</v>
      </c>
      <c r="R825" s="1" t="s">
        <v>14144</v>
      </c>
      <c r="S825" s="1" t="s">
        <v>823</v>
      </c>
      <c r="T825" s="1"/>
      <c r="U825" s="1"/>
      <c r="V825" s="1" t="s">
        <v>14156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5844</v>
      </c>
      <c r="G826" s="1" t="s">
        <v>7452</v>
      </c>
      <c r="H826" s="1" t="s">
        <v>9053</v>
      </c>
      <c r="I826" s="1" t="s">
        <v>10633</v>
      </c>
      <c r="J826" s="1"/>
      <c r="K826" s="1" t="s">
        <v>11461</v>
      </c>
      <c r="L826" s="1" t="s">
        <v>824</v>
      </c>
      <c r="M826" s="1" t="s">
        <v>12283</v>
      </c>
      <c r="N826" s="1" t="s">
        <v>13129</v>
      </c>
      <c r="O826" s="1" t="s">
        <v>824</v>
      </c>
      <c r="P826" s="1" t="s">
        <v>13132</v>
      </c>
      <c r="Q826" s="1" t="s">
        <v>13629</v>
      </c>
      <c r="R826" s="1" t="s">
        <v>14144</v>
      </c>
      <c r="S826" s="1" t="s">
        <v>824</v>
      </c>
      <c r="T826" s="1"/>
      <c r="U826" s="1"/>
      <c r="V826" s="1" t="s">
        <v>14156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7453</v>
      </c>
      <c r="H827" s="1" t="s">
        <v>9054</v>
      </c>
      <c r="I827" s="1" t="s">
        <v>10688</v>
      </c>
      <c r="J827" s="1"/>
      <c r="K827" s="1" t="s">
        <v>11461</v>
      </c>
      <c r="L827" s="1" t="s">
        <v>825</v>
      </c>
      <c r="M827" s="1" t="s">
        <v>12284</v>
      </c>
      <c r="N827" s="1" t="s">
        <v>13129</v>
      </c>
      <c r="O827" s="1" t="s">
        <v>825</v>
      </c>
      <c r="P827" s="1" t="s">
        <v>13132</v>
      </c>
      <c r="Q827" s="1" t="s">
        <v>13630</v>
      </c>
      <c r="R827" s="1" t="s">
        <v>14144</v>
      </c>
      <c r="S827" s="1" t="s">
        <v>825</v>
      </c>
      <c r="T827" s="1"/>
      <c r="U827" s="1"/>
      <c r="V827" s="1" t="s">
        <v>14156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5846</v>
      </c>
      <c r="G828" s="1" t="s">
        <v>7454</v>
      </c>
      <c r="H828" s="1" t="s">
        <v>9055</v>
      </c>
      <c r="I828" s="1" t="s">
        <v>10514</v>
      </c>
      <c r="J828" s="1"/>
      <c r="K828" s="1" t="s">
        <v>11461</v>
      </c>
      <c r="L828" s="1" t="s">
        <v>826</v>
      </c>
      <c r="M828" s="1" t="s">
        <v>12285</v>
      </c>
      <c r="N828" s="1" t="s">
        <v>13129</v>
      </c>
      <c r="O828" s="1" t="s">
        <v>826</v>
      </c>
      <c r="P828" s="1" t="s">
        <v>13132</v>
      </c>
      <c r="Q828" s="1" t="s">
        <v>13631</v>
      </c>
      <c r="R828" s="1" t="s">
        <v>14144</v>
      </c>
      <c r="S828" s="1" t="s">
        <v>826</v>
      </c>
      <c r="T828" s="1"/>
      <c r="U828" s="1"/>
      <c r="V828" s="1" t="s">
        <v>14156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7455</v>
      </c>
      <c r="H829" s="1" t="s">
        <v>9056</v>
      </c>
      <c r="I829" s="1" t="s">
        <v>10689</v>
      </c>
      <c r="J829" s="1"/>
      <c r="K829" s="1" t="s">
        <v>11461</v>
      </c>
      <c r="L829" s="1" t="s">
        <v>827</v>
      </c>
      <c r="M829" s="1" t="s">
        <v>12286</v>
      </c>
      <c r="N829" s="1" t="s">
        <v>13129</v>
      </c>
      <c r="O829" s="1" t="s">
        <v>827</v>
      </c>
      <c r="P829" s="1" t="s">
        <v>13132</v>
      </c>
      <c r="Q829" s="1" t="s">
        <v>13632</v>
      </c>
      <c r="R829" s="1" t="s">
        <v>14144</v>
      </c>
      <c r="S829" s="1" t="s">
        <v>827</v>
      </c>
      <c r="T829" s="1"/>
      <c r="U829" s="1"/>
      <c r="V829" s="1" t="s">
        <v>14156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5848</v>
      </c>
      <c r="G830" s="1" t="s">
        <v>7456</v>
      </c>
      <c r="H830" s="1" t="s">
        <v>9057</v>
      </c>
      <c r="I830" s="1" t="s">
        <v>10690</v>
      </c>
      <c r="J830" s="1"/>
      <c r="K830" s="1" t="s">
        <v>11461</v>
      </c>
      <c r="L830" s="1" t="s">
        <v>828</v>
      </c>
      <c r="M830" s="1" t="s">
        <v>12287</v>
      </c>
      <c r="N830" s="1" t="s">
        <v>13129</v>
      </c>
      <c r="O830" s="1" t="s">
        <v>828</v>
      </c>
      <c r="P830" s="1" t="s">
        <v>13133</v>
      </c>
      <c r="Q830" s="1" t="s">
        <v>13133</v>
      </c>
      <c r="R830" s="1" t="s">
        <v>14144</v>
      </c>
      <c r="S830" s="1" t="s">
        <v>828</v>
      </c>
      <c r="T830" s="1"/>
      <c r="U830" s="1" t="s">
        <v>14152</v>
      </c>
      <c r="V830" s="1" t="s">
        <v>14156</v>
      </c>
      <c r="W830" s="1" t="s">
        <v>828</v>
      </c>
      <c r="X830" s="1" t="s">
        <v>14158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5849</v>
      </c>
      <c r="G831" s="1" t="s">
        <v>7457</v>
      </c>
      <c r="H831" s="1" t="s">
        <v>9058</v>
      </c>
      <c r="I831" s="1" t="s">
        <v>9932</v>
      </c>
      <c r="J831" s="1"/>
      <c r="K831" s="1" t="s">
        <v>11461</v>
      </c>
      <c r="L831" s="1" t="s">
        <v>829</v>
      </c>
      <c r="M831" s="1" t="s">
        <v>12288</v>
      </c>
      <c r="N831" s="1" t="s">
        <v>13129</v>
      </c>
      <c r="O831" s="1" t="s">
        <v>829</v>
      </c>
      <c r="P831" s="1" t="s">
        <v>13133</v>
      </c>
      <c r="Q831" s="1" t="s">
        <v>13133</v>
      </c>
      <c r="R831" s="1" t="s">
        <v>14144</v>
      </c>
      <c r="S831" s="1" t="s">
        <v>829</v>
      </c>
      <c r="T831" s="1"/>
      <c r="U831" s="1"/>
      <c r="V831" s="1" t="s">
        <v>14156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5850</v>
      </c>
      <c r="G832" s="1" t="s">
        <v>7458</v>
      </c>
      <c r="H832" s="1" t="s">
        <v>9059</v>
      </c>
      <c r="I832" s="1" t="s">
        <v>10691</v>
      </c>
      <c r="J832" s="1"/>
      <c r="K832" s="1" t="s">
        <v>11461</v>
      </c>
      <c r="L832" s="1" t="s">
        <v>830</v>
      </c>
      <c r="M832" s="1" t="s">
        <v>12289</v>
      </c>
      <c r="N832" s="1" t="s">
        <v>13129</v>
      </c>
      <c r="O832" s="1" t="s">
        <v>830</v>
      </c>
      <c r="P832" s="1" t="s">
        <v>13133</v>
      </c>
      <c r="Q832" s="1" t="s">
        <v>13133</v>
      </c>
      <c r="R832" s="1" t="s">
        <v>14144</v>
      </c>
      <c r="S832" s="1" t="s">
        <v>830</v>
      </c>
      <c r="T832" s="1"/>
      <c r="U832" s="1"/>
      <c r="V832" s="1" t="s">
        <v>14156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7459</v>
      </c>
      <c r="H833" s="1" t="s">
        <v>9060</v>
      </c>
      <c r="I833" s="1" t="s">
        <v>10692</v>
      </c>
      <c r="J833" s="1"/>
      <c r="K833" s="1" t="s">
        <v>11461</v>
      </c>
      <c r="L833" s="1" t="s">
        <v>831</v>
      </c>
      <c r="M833" s="1" t="s">
        <v>12290</v>
      </c>
      <c r="N833" s="1" t="s">
        <v>13129</v>
      </c>
      <c r="O833" s="1" t="s">
        <v>831</v>
      </c>
      <c r="P833" s="1" t="s">
        <v>13133</v>
      </c>
      <c r="Q833" s="1" t="s">
        <v>13133</v>
      </c>
      <c r="R833" s="1" t="s">
        <v>14144</v>
      </c>
      <c r="S833" s="1" t="s">
        <v>831</v>
      </c>
      <c r="T833" s="1"/>
      <c r="U833" s="1"/>
      <c r="V833" s="1" t="s">
        <v>14156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5852</v>
      </c>
      <c r="G834" s="1" t="s">
        <v>7460</v>
      </c>
      <c r="H834" s="1" t="s">
        <v>9061</v>
      </c>
      <c r="I834" s="1" t="s">
        <v>10693</v>
      </c>
      <c r="J834" s="1"/>
      <c r="K834" s="1" t="s">
        <v>11461</v>
      </c>
      <c r="L834" s="1" t="s">
        <v>832</v>
      </c>
      <c r="M834" s="1" t="s">
        <v>12291</v>
      </c>
      <c r="N834" s="1" t="s">
        <v>13129</v>
      </c>
      <c r="O834" s="1" t="s">
        <v>832</v>
      </c>
      <c r="P834" s="1" t="s">
        <v>13133</v>
      </c>
      <c r="Q834" s="1" t="s">
        <v>13133</v>
      </c>
      <c r="R834" s="1" t="s">
        <v>14144</v>
      </c>
      <c r="S834" s="1" t="s">
        <v>832</v>
      </c>
      <c r="T834" s="1"/>
      <c r="U834" s="1"/>
      <c r="V834" s="1" t="s">
        <v>14156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5853</v>
      </c>
      <c r="G835" s="1" t="s">
        <v>7461</v>
      </c>
      <c r="H835" s="1" t="s">
        <v>9062</v>
      </c>
      <c r="I835" s="1" t="s">
        <v>10694</v>
      </c>
      <c r="J835" s="1"/>
      <c r="K835" s="1" t="s">
        <v>11461</v>
      </c>
      <c r="L835" s="1" t="s">
        <v>833</v>
      </c>
      <c r="M835" s="1" t="s">
        <v>12292</v>
      </c>
      <c r="N835" s="1" t="s">
        <v>13129</v>
      </c>
      <c r="O835" s="1" t="s">
        <v>833</v>
      </c>
      <c r="P835" s="1" t="s">
        <v>13133</v>
      </c>
      <c r="Q835" s="1" t="s">
        <v>13133</v>
      </c>
      <c r="R835" s="1" t="s">
        <v>14144</v>
      </c>
      <c r="S835" s="1" t="s">
        <v>833</v>
      </c>
      <c r="T835" s="1"/>
      <c r="U835" s="1"/>
      <c r="V835" s="1" t="s">
        <v>14156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5854</v>
      </c>
      <c r="G836" s="1" t="s">
        <v>7462</v>
      </c>
      <c r="H836" s="1" t="s">
        <v>9063</v>
      </c>
      <c r="I836" s="1" t="s">
        <v>10695</v>
      </c>
      <c r="J836" s="1"/>
      <c r="K836" s="1" t="s">
        <v>11461</v>
      </c>
      <c r="L836" s="1" t="s">
        <v>834</v>
      </c>
      <c r="M836" s="1" t="s">
        <v>12293</v>
      </c>
      <c r="N836" s="1" t="s">
        <v>13129</v>
      </c>
      <c r="O836" s="1" t="s">
        <v>834</v>
      </c>
      <c r="P836" s="1" t="s">
        <v>13133</v>
      </c>
      <c r="Q836" s="1" t="s">
        <v>13133</v>
      </c>
      <c r="R836" s="1" t="s">
        <v>14144</v>
      </c>
      <c r="S836" s="1" t="s">
        <v>834</v>
      </c>
      <c r="T836" s="1"/>
      <c r="U836" s="1"/>
      <c r="V836" s="1" t="s">
        <v>14156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7463</v>
      </c>
      <c r="H837" s="1" t="s">
        <v>9064</v>
      </c>
      <c r="I837" s="1" t="s">
        <v>10696</v>
      </c>
      <c r="J837" s="1"/>
      <c r="K837" s="1" t="s">
        <v>11461</v>
      </c>
      <c r="L837" s="1" t="s">
        <v>835</v>
      </c>
      <c r="M837" s="1" t="s">
        <v>12294</v>
      </c>
      <c r="N837" s="1" t="s">
        <v>13129</v>
      </c>
      <c r="O837" s="1" t="s">
        <v>835</v>
      </c>
      <c r="P837" s="1" t="s">
        <v>13133</v>
      </c>
      <c r="Q837" s="1" t="s">
        <v>13133</v>
      </c>
      <c r="R837" s="1" t="s">
        <v>14144</v>
      </c>
      <c r="S837" s="1" t="s">
        <v>835</v>
      </c>
      <c r="T837" s="1"/>
      <c r="U837" s="1"/>
      <c r="V837" s="1" t="s">
        <v>14156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5856</v>
      </c>
      <c r="G838" s="1" t="s">
        <v>7464</v>
      </c>
      <c r="H838" s="1" t="s">
        <v>9065</v>
      </c>
      <c r="I838" s="1" t="s">
        <v>10697</v>
      </c>
      <c r="J838" s="1"/>
      <c r="K838" s="1" t="s">
        <v>11461</v>
      </c>
      <c r="L838" s="1" t="s">
        <v>836</v>
      </c>
      <c r="M838" s="1" t="s">
        <v>12295</v>
      </c>
      <c r="N838" s="1" t="s">
        <v>13129</v>
      </c>
      <c r="O838" s="1" t="s">
        <v>836</v>
      </c>
      <c r="P838" s="1" t="s">
        <v>13133</v>
      </c>
      <c r="Q838" s="1" t="s">
        <v>13133</v>
      </c>
      <c r="R838" s="1" t="s">
        <v>14144</v>
      </c>
      <c r="S838" s="1" t="s">
        <v>836</v>
      </c>
      <c r="T838" s="1"/>
      <c r="U838" s="1"/>
      <c r="V838" s="1" t="s">
        <v>14156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7465</v>
      </c>
      <c r="H839" s="1" t="s">
        <v>9066</v>
      </c>
      <c r="I839" s="1" t="s">
        <v>10698</v>
      </c>
      <c r="J839" s="1"/>
      <c r="K839" s="1" t="s">
        <v>11461</v>
      </c>
      <c r="L839" s="1" t="s">
        <v>837</v>
      </c>
      <c r="M839" s="1" t="s">
        <v>12296</v>
      </c>
      <c r="N839" s="1" t="s">
        <v>13129</v>
      </c>
      <c r="O839" s="1" t="s">
        <v>837</v>
      </c>
      <c r="P839" s="1" t="s">
        <v>13133</v>
      </c>
      <c r="Q839" s="1" t="s">
        <v>13133</v>
      </c>
      <c r="R839" s="1" t="s">
        <v>14144</v>
      </c>
      <c r="S839" s="1" t="s">
        <v>837</v>
      </c>
      <c r="T839" s="1"/>
      <c r="U839" s="1"/>
      <c r="V839" s="1" t="s">
        <v>14156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7466</v>
      </c>
      <c r="H840" s="1" t="s">
        <v>9067</v>
      </c>
      <c r="I840" s="1" t="s">
        <v>10699</v>
      </c>
      <c r="J840" s="1"/>
      <c r="K840" s="1" t="s">
        <v>11461</v>
      </c>
      <c r="L840" s="1" t="s">
        <v>838</v>
      </c>
      <c r="M840" s="1" t="s">
        <v>12297</v>
      </c>
      <c r="N840" s="1" t="s">
        <v>13129</v>
      </c>
      <c r="O840" s="1" t="s">
        <v>838</v>
      </c>
      <c r="P840" s="1" t="s">
        <v>13133</v>
      </c>
      <c r="Q840" s="1" t="s">
        <v>13133</v>
      </c>
      <c r="R840" s="1" t="s">
        <v>14144</v>
      </c>
      <c r="S840" s="1" t="s">
        <v>838</v>
      </c>
      <c r="T840" s="1"/>
      <c r="U840" s="1"/>
      <c r="V840" s="1" t="s">
        <v>14156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5859</v>
      </c>
      <c r="G841" s="1" t="s">
        <v>7467</v>
      </c>
      <c r="H841" s="1" t="s">
        <v>9068</v>
      </c>
      <c r="I841" s="1" t="s">
        <v>10700</v>
      </c>
      <c r="J841" s="1"/>
      <c r="K841" s="1" t="s">
        <v>11461</v>
      </c>
      <c r="L841" s="1" t="s">
        <v>839</v>
      </c>
      <c r="M841" s="1" t="s">
        <v>12298</v>
      </c>
      <c r="N841" s="1" t="s">
        <v>13129</v>
      </c>
      <c r="O841" s="1" t="s">
        <v>839</v>
      </c>
      <c r="P841" s="1" t="s">
        <v>13133</v>
      </c>
      <c r="Q841" s="1" t="s">
        <v>13133</v>
      </c>
      <c r="R841" s="1" t="s">
        <v>14144</v>
      </c>
      <c r="S841" s="1" t="s">
        <v>839</v>
      </c>
      <c r="T841" s="1"/>
      <c r="U841" s="1"/>
      <c r="V841" s="1" t="s">
        <v>14156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7468</v>
      </c>
      <c r="H842" s="1" t="s">
        <v>9069</v>
      </c>
      <c r="I842" s="1" t="s">
        <v>10701</v>
      </c>
      <c r="J842" s="1"/>
      <c r="K842" s="1" t="s">
        <v>11461</v>
      </c>
      <c r="L842" s="1" t="s">
        <v>840</v>
      </c>
      <c r="M842" s="1" t="s">
        <v>12299</v>
      </c>
      <c r="N842" s="1" t="s">
        <v>13129</v>
      </c>
      <c r="O842" s="1" t="s">
        <v>840</v>
      </c>
      <c r="P842" s="1" t="s">
        <v>13133</v>
      </c>
      <c r="Q842" s="1" t="s">
        <v>13133</v>
      </c>
      <c r="R842" s="1" t="s">
        <v>14144</v>
      </c>
      <c r="S842" s="1" t="s">
        <v>840</v>
      </c>
      <c r="T842" s="1"/>
      <c r="U842" s="1"/>
      <c r="V842" s="1" t="s">
        <v>14156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5861</v>
      </c>
      <c r="G843" s="1" t="s">
        <v>7469</v>
      </c>
      <c r="H843" s="1" t="s">
        <v>9070</v>
      </c>
      <c r="I843" s="1" t="s">
        <v>10702</v>
      </c>
      <c r="J843" s="1"/>
      <c r="K843" s="1" t="s">
        <v>11461</v>
      </c>
      <c r="L843" s="1" t="s">
        <v>841</v>
      </c>
      <c r="M843" s="1" t="s">
        <v>12300</v>
      </c>
      <c r="N843" s="1" t="s">
        <v>13129</v>
      </c>
      <c r="O843" s="1" t="s">
        <v>841</v>
      </c>
      <c r="P843" s="1" t="s">
        <v>13133</v>
      </c>
      <c r="Q843" s="1" t="s">
        <v>13133</v>
      </c>
      <c r="R843" s="1" t="s">
        <v>14144</v>
      </c>
      <c r="S843" s="1" t="s">
        <v>841</v>
      </c>
      <c r="T843" s="1"/>
      <c r="U843" s="1"/>
      <c r="V843" s="1" t="s">
        <v>14156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5862</v>
      </c>
      <c r="G844" s="1" t="s">
        <v>7470</v>
      </c>
      <c r="H844" s="1" t="s">
        <v>9071</v>
      </c>
      <c r="I844" s="1" t="s">
        <v>10703</v>
      </c>
      <c r="J844" s="1"/>
      <c r="K844" s="1" t="s">
        <v>11461</v>
      </c>
      <c r="L844" s="1" t="s">
        <v>842</v>
      </c>
      <c r="M844" s="1" t="s">
        <v>12301</v>
      </c>
      <c r="N844" s="1" t="s">
        <v>13129</v>
      </c>
      <c r="O844" s="1" t="s">
        <v>842</v>
      </c>
      <c r="P844" s="1" t="s">
        <v>13133</v>
      </c>
      <c r="Q844" s="1" t="s">
        <v>13133</v>
      </c>
      <c r="R844" s="1" t="s">
        <v>14144</v>
      </c>
      <c r="S844" s="1" t="s">
        <v>842</v>
      </c>
      <c r="T844" s="1"/>
      <c r="U844" s="1"/>
      <c r="V844" s="1" t="s">
        <v>14156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7471</v>
      </c>
      <c r="H845" s="1" t="s">
        <v>9072</v>
      </c>
      <c r="I845" s="1" t="s">
        <v>10704</v>
      </c>
      <c r="J845" s="1"/>
      <c r="K845" s="1" t="s">
        <v>11461</v>
      </c>
      <c r="L845" s="1" t="s">
        <v>843</v>
      </c>
      <c r="M845" s="1" t="s">
        <v>12302</v>
      </c>
      <c r="N845" s="1" t="s">
        <v>13129</v>
      </c>
      <c r="O845" s="1" t="s">
        <v>843</v>
      </c>
      <c r="P845" s="1" t="s">
        <v>13133</v>
      </c>
      <c r="Q845" s="1" t="s">
        <v>13133</v>
      </c>
      <c r="R845" s="1" t="s">
        <v>14144</v>
      </c>
      <c r="S845" s="1" t="s">
        <v>843</v>
      </c>
      <c r="T845" s="1"/>
      <c r="U845" s="1"/>
      <c r="V845" s="1" t="s">
        <v>14156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7472</v>
      </c>
      <c r="H846" s="1" t="s">
        <v>9073</v>
      </c>
      <c r="I846" s="1" t="s">
        <v>10705</v>
      </c>
      <c r="J846" s="1"/>
      <c r="K846" s="1" t="s">
        <v>11461</v>
      </c>
      <c r="L846" s="1" t="s">
        <v>844</v>
      </c>
      <c r="M846" s="1" t="s">
        <v>12303</v>
      </c>
      <c r="N846" s="1" t="s">
        <v>13129</v>
      </c>
      <c r="O846" s="1" t="s">
        <v>844</v>
      </c>
      <c r="P846" s="1" t="s">
        <v>13133</v>
      </c>
      <c r="Q846" s="1" t="s">
        <v>13133</v>
      </c>
      <c r="R846" s="1" t="s">
        <v>14144</v>
      </c>
      <c r="S846" s="1" t="s">
        <v>844</v>
      </c>
      <c r="T846" s="1"/>
      <c r="U846" s="1"/>
      <c r="V846" s="1" t="s">
        <v>14156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7473</v>
      </c>
      <c r="H847" s="1" t="s">
        <v>9074</v>
      </c>
      <c r="I847" s="1" t="s">
        <v>10706</v>
      </c>
      <c r="J847" s="1"/>
      <c r="K847" s="1" t="s">
        <v>11461</v>
      </c>
      <c r="L847" s="1" t="s">
        <v>845</v>
      </c>
      <c r="M847" s="1" t="s">
        <v>12304</v>
      </c>
      <c r="N847" s="1" t="s">
        <v>13129</v>
      </c>
      <c r="O847" s="1" t="s">
        <v>845</v>
      </c>
      <c r="P847" s="1" t="s">
        <v>13133</v>
      </c>
      <c r="Q847" s="1" t="s">
        <v>13133</v>
      </c>
      <c r="R847" s="1" t="s">
        <v>14144</v>
      </c>
      <c r="S847" s="1" t="s">
        <v>845</v>
      </c>
      <c r="T847" s="1"/>
      <c r="U847" s="1"/>
      <c r="V847" s="1" t="s">
        <v>14156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7474</v>
      </c>
      <c r="H848" s="1" t="s">
        <v>9075</v>
      </c>
      <c r="I848" s="1" t="s">
        <v>10707</v>
      </c>
      <c r="J848" s="1"/>
      <c r="K848" s="1" t="s">
        <v>11461</v>
      </c>
      <c r="L848" s="1" t="s">
        <v>846</v>
      </c>
      <c r="M848" s="1" t="s">
        <v>12305</v>
      </c>
      <c r="N848" s="1" t="s">
        <v>13129</v>
      </c>
      <c r="O848" s="1" t="s">
        <v>846</v>
      </c>
      <c r="P848" s="1" t="s">
        <v>13133</v>
      </c>
      <c r="Q848" s="1" t="s">
        <v>13133</v>
      </c>
      <c r="R848" s="1" t="s">
        <v>14144</v>
      </c>
      <c r="S848" s="1" t="s">
        <v>846</v>
      </c>
      <c r="T848" s="1"/>
      <c r="U848" s="1"/>
      <c r="V848" s="1" t="s">
        <v>14156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7475</v>
      </c>
      <c r="H849" s="1" t="s">
        <v>9076</v>
      </c>
      <c r="I849" s="1" t="s">
        <v>10708</v>
      </c>
      <c r="J849" s="1"/>
      <c r="K849" s="1" t="s">
        <v>11461</v>
      </c>
      <c r="L849" s="1" t="s">
        <v>847</v>
      </c>
      <c r="M849" s="1" t="s">
        <v>12306</v>
      </c>
      <c r="N849" s="1" t="s">
        <v>13129</v>
      </c>
      <c r="O849" s="1" t="s">
        <v>847</v>
      </c>
      <c r="P849" s="1" t="s">
        <v>13133</v>
      </c>
      <c r="Q849" s="1" t="s">
        <v>13133</v>
      </c>
      <c r="R849" s="1" t="s">
        <v>14144</v>
      </c>
      <c r="S849" s="1" t="s">
        <v>847</v>
      </c>
      <c r="T849" s="1"/>
      <c r="U849" s="1"/>
      <c r="V849" s="1" t="s">
        <v>14156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7476</v>
      </c>
      <c r="H850" s="1" t="s">
        <v>9077</v>
      </c>
      <c r="I850" s="1" t="s">
        <v>10709</v>
      </c>
      <c r="J850" s="1"/>
      <c r="K850" s="1" t="s">
        <v>11461</v>
      </c>
      <c r="L850" s="1" t="s">
        <v>848</v>
      </c>
      <c r="M850" s="1" t="s">
        <v>12307</v>
      </c>
      <c r="N850" s="1" t="s">
        <v>13129</v>
      </c>
      <c r="O850" s="1" t="s">
        <v>848</v>
      </c>
      <c r="P850" s="1" t="s">
        <v>13133</v>
      </c>
      <c r="Q850" s="1" t="s">
        <v>13133</v>
      </c>
      <c r="R850" s="1" t="s">
        <v>14144</v>
      </c>
      <c r="S850" s="1" t="s">
        <v>848</v>
      </c>
      <c r="T850" s="1"/>
      <c r="U850" s="1"/>
      <c r="V850" s="1" t="s">
        <v>14156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7477</v>
      </c>
      <c r="H851" s="1" t="s">
        <v>9078</v>
      </c>
      <c r="I851" s="1" t="s">
        <v>10710</v>
      </c>
      <c r="J851" s="1"/>
      <c r="K851" s="1" t="s">
        <v>11461</v>
      </c>
      <c r="L851" s="1" t="s">
        <v>849</v>
      </c>
      <c r="M851" s="1" t="s">
        <v>12308</v>
      </c>
      <c r="N851" s="1" t="s">
        <v>13129</v>
      </c>
      <c r="O851" s="1" t="s">
        <v>849</v>
      </c>
      <c r="P851" s="1" t="s">
        <v>13133</v>
      </c>
      <c r="Q851" s="1" t="s">
        <v>13133</v>
      </c>
      <c r="R851" s="1" t="s">
        <v>14144</v>
      </c>
      <c r="S851" s="1" t="s">
        <v>849</v>
      </c>
      <c r="T851" s="1"/>
      <c r="U851" s="1"/>
      <c r="V851" s="1" t="s">
        <v>14156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7478</v>
      </c>
      <c r="H852" s="1" t="s">
        <v>9079</v>
      </c>
      <c r="I852" s="1" t="s">
        <v>10711</v>
      </c>
      <c r="J852" s="1"/>
      <c r="K852" s="1" t="s">
        <v>11461</v>
      </c>
      <c r="L852" s="1" t="s">
        <v>850</v>
      </c>
      <c r="M852" s="1" t="s">
        <v>12309</v>
      </c>
      <c r="N852" s="1" t="s">
        <v>13129</v>
      </c>
      <c r="O852" s="1" t="s">
        <v>850</v>
      </c>
      <c r="P852" s="1" t="s">
        <v>13133</v>
      </c>
      <c r="Q852" s="1" t="s">
        <v>13133</v>
      </c>
      <c r="R852" s="1" t="s">
        <v>14144</v>
      </c>
      <c r="S852" s="1" t="s">
        <v>850</v>
      </c>
      <c r="T852" s="1"/>
      <c r="U852" s="1"/>
      <c r="V852" s="1" t="s">
        <v>14156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7479</v>
      </c>
      <c r="H853" s="1" t="s">
        <v>9080</v>
      </c>
      <c r="I853" s="1" t="s">
        <v>10712</v>
      </c>
      <c r="J853" s="1"/>
      <c r="K853" s="1" t="s">
        <v>11461</v>
      </c>
      <c r="L853" s="1" t="s">
        <v>851</v>
      </c>
      <c r="M853" s="1" t="s">
        <v>12310</v>
      </c>
      <c r="N853" s="1" t="s">
        <v>13129</v>
      </c>
      <c r="O853" s="1" t="s">
        <v>851</v>
      </c>
      <c r="P853" s="1" t="s">
        <v>13133</v>
      </c>
      <c r="Q853" s="1" t="s">
        <v>13133</v>
      </c>
      <c r="R853" s="1" t="s">
        <v>14144</v>
      </c>
      <c r="S853" s="1" t="s">
        <v>851</v>
      </c>
      <c r="T853" s="1"/>
      <c r="U853" s="1"/>
      <c r="V853" s="1" t="s">
        <v>14156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7480</v>
      </c>
      <c r="H854" s="1" t="s">
        <v>9081</v>
      </c>
      <c r="I854" s="1" t="s">
        <v>10713</v>
      </c>
      <c r="J854" s="1"/>
      <c r="K854" s="1" t="s">
        <v>11461</v>
      </c>
      <c r="L854" s="1" t="s">
        <v>852</v>
      </c>
      <c r="M854" s="1" t="s">
        <v>12311</v>
      </c>
      <c r="N854" s="1" t="s">
        <v>13129</v>
      </c>
      <c r="O854" s="1" t="s">
        <v>852</v>
      </c>
      <c r="P854" s="1" t="s">
        <v>13133</v>
      </c>
      <c r="Q854" s="1" t="s">
        <v>13133</v>
      </c>
      <c r="R854" s="1" t="s">
        <v>14144</v>
      </c>
      <c r="S854" s="1" t="s">
        <v>852</v>
      </c>
      <c r="T854" s="1"/>
      <c r="U854" s="1"/>
      <c r="V854" s="1" t="s">
        <v>14156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7481</v>
      </c>
      <c r="H855" s="1" t="s">
        <v>9082</v>
      </c>
      <c r="I855" s="1" t="s">
        <v>10714</v>
      </c>
      <c r="J855" s="1"/>
      <c r="K855" s="1" t="s">
        <v>11461</v>
      </c>
      <c r="L855" s="1" t="s">
        <v>853</v>
      </c>
      <c r="M855" s="1" t="s">
        <v>12312</v>
      </c>
      <c r="N855" s="1" t="s">
        <v>13129</v>
      </c>
      <c r="O855" s="1" t="s">
        <v>853</v>
      </c>
      <c r="P855" s="1" t="s">
        <v>13133</v>
      </c>
      <c r="Q855" s="1" t="s">
        <v>13133</v>
      </c>
      <c r="R855" s="1" t="s">
        <v>14144</v>
      </c>
      <c r="S855" s="1" t="s">
        <v>853</v>
      </c>
      <c r="T855" s="1"/>
      <c r="U855" s="1"/>
      <c r="V855" s="1" t="s">
        <v>14156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7482</v>
      </c>
      <c r="H856" s="1" t="s">
        <v>9083</v>
      </c>
      <c r="I856" s="1" t="s">
        <v>10715</v>
      </c>
      <c r="J856" s="1"/>
      <c r="K856" s="1" t="s">
        <v>11461</v>
      </c>
      <c r="L856" s="1" t="s">
        <v>854</v>
      </c>
      <c r="M856" s="1" t="s">
        <v>12313</v>
      </c>
      <c r="N856" s="1" t="s">
        <v>13129</v>
      </c>
      <c r="O856" s="1" t="s">
        <v>854</v>
      </c>
      <c r="P856" s="1" t="s">
        <v>13133</v>
      </c>
      <c r="Q856" s="1" t="s">
        <v>13133</v>
      </c>
      <c r="R856" s="1" t="s">
        <v>14144</v>
      </c>
      <c r="S856" s="1" t="s">
        <v>854</v>
      </c>
      <c r="T856" s="1"/>
      <c r="U856" s="1"/>
      <c r="V856" s="1" t="s">
        <v>14156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7483</v>
      </c>
      <c r="H857" s="1" t="s">
        <v>9084</v>
      </c>
      <c r="I857" s="1" t="s">
        <v>10716</v>
      </c>
      <c r="J857" s="1"/>
      <c r="K857" s="1" t="s">
        <v>11461</v>
      </c>
      <c r="L857" s="1" t="s">
        <v>855</v>
      </c>
      <c r="M857" s="1" t="s">
        <v>12314</v>
      </c>
      <c r="N857" s="1" t="s">
        <v>13129</v>
      </c>
      <c r="O857" s="1" t="s">
        <v>855</v>
      </c>
      <c r="P857" s="1" t="s">
        <v>13133</v>
      </c>
      <c r="Q857" s="1" t="s">
        <v>13133</v>
      </c>
      <c r="R857" s="1" t="s">
        <v>14144</v>
      </c>
      <c r="S857" s="1" t="s">
        <v>855</v>
      </c>
      <c r="T857" s="1"/>
      <c r="U857" s="1"/>
      <c r="V857" s="1" t="s">
        <v>14156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7484</v>
      </c>
      <c r="H858" s="1" t="s">
        <v>9085</v>
      </c>
      <c r="I858" s="1" t="s">
        <v>10631</v>
      </c>
      <c r="J858" s="1"/>
      <c r="K858" s="1" t="s">
        <v>11461</v>
      </c>
      <c r="L858" s="1" t="s">
        <v>856</v>
      </c>
      <c r="M858" s="1" t="s">
        <v>12315</v>
      </c>
      <c r="N858" s="1" t="s">
        <v>13129</v>
      </c>
      <c r="O858" s="1" t="s">
        <v>856</v>
      </c>
      <c r="P858" s="1" t="s">
        <v>13133</v>
      </c>
      <c r="Q858" s="1" t="s">
        <v>13133</v>
      </c>
      <c r="R858" s="1" t="s">
        <v>14144</v>
      </c>
      <c r="S858" s="1" t="s">
        <v>856</v>
      </c>
      <c r="T858" s="1"/>
      <c r="U858" s="1"/>
      <c r="V858" s="1" t="s">
        <v>14156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7485</v>
      </c>
      <c r="H859" s="1" t="s">
        <v>9086</v>
      </c>
      <c r="I859" s="1" t="s">
        <v>10717</v>
      </c>
      <c r="J859" s="1"/>
      <c r="K859" s="1" t="s">
        <v>11461</v>
      </c>
      <c r="L859" s="1" t="s">
        <v>857</v>
      </c>
      <c r="M859" s="1" t="s">
        <v>12316</v>
      </c>
      <c r="N859" s="1" t="s">
        <v>13129</v>
      </c>
      <c r="O859" s="1" t="s">
        <v>857</v>
      </c>
      <c r="P859" s="1" t="s">
        <v>13133</v>
      </c>
      <c r="Q859" s="1" t="s">
        <v>13133</v>
      </c>
      <c r="R859" s="1" t="s">
        <v>14144</v>
      </c>
      <c r="S859" s="1" t="s">
        <v>857</v>
      </c>
      <c r="T859" s="1"/>
      <c r="U859" s="1"/>
      <c r="V859" s="1" t="s">
        <v>14156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7486</v>
      </c>
      <c r="H860" s="1" t="s">
        <v>9087</v>
      </c>
      <c r="I860" s="1" t="s">
        <v>10718</v>
      </c>
      <c r="J860" s="1"/>
      <c r="K860" s="1" t="s">
        <v>11461</v>
      </c>
      <c r="L860" s="1" t="s">
        <v>858</v>
      </c>
      <c r="M860" s="1" t="s">
        <v>12317</v>
      </c>
      <c r="N860" s="1" t="s">
        <v>13129</v>
      </c>
      <c r="O860" s="1" t="s">
        <v>858</v>
      </c>
      <c r="P860" s="1" t="s">
        <v>13133</v>
      </c>
      <c r="Q860" s="1" t="s">
        <v>13133</v>
      </c>
      <c r="R860" s="1" t="s">
        <v>14144</v>
      </c>
      <c r="S860" s="1" t="s">
        <v>858</v>
      </c>
      <c r="T860" s="1"/>
      <c r="U860" s="1"/>
      <c r="V860" s="1" t="s">
        <v>14156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7487</v>
      </c>
      <c r="H861" s="1" t="s">
        <v>9088</v>
      </c>
      <c r="I861" s="1" t="s">
        <v>10719</v>
      </c>
      <c r="J861" s="1"/>
      <c r="K861" s="1" t="s">
        <v>11461</v>
      </c>
      <c r="L861" s="1" t="s">
        <v>859</v>
      </c>
      <c r="M861" s="1" t="s">
        <v>12318</v>
      </c>
      <c r="N861" s="1" t="s">
        <v>13129</v>
      </c>
      <c r="O861" s="1" t="s">
        <v>859</v>
      </c>
      <c r="P861" s="1" t="s">
        <v>13133</v>
      </c>
      <c r="Q861" s="1" t="s">
        <v>13133</v>
      </c>
      <c r="R861" s="1" t="s">
        <v>14144</v>
      </c>
      <c r="S861" s="1" t="s">
        <v>859</v>
      </c>
      <c r="T861" s="1"/>
      <c r="U861" s="1"/>
      <c r="V861" s="1" t="s">
        <v>14156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7488</v>
      </c>
      <c r="H862" s="1" t="s">
        <v>9089</v>
      </c>
      <c r="I862" s="1" t="s">
        <v>10720</v>
      </c>
      <c r="J862" s="1"/>
      <c r="K862" s="1" t="s">
        <v>11461</v>
      </c>
      <c r="L862" s="1" t="s">
        <v>860</v>
      </c>
      <c r="M862" s="1" t="s">
        <v>12319</v>
      </c>
      <c r="N862" s="1" t="s">
        <v>13129</v>
      </c>
      <c r="O862" s="1" t="s">
        <v>860</v>
      </c>
      <c r="P862" s="1" t="s">
        <v>13133</v>
      </c>
      <c r="Q862" s="1" t="s">
        <v>13133</v>
      </c>
      <c r="R862" s="1" t="s">
        <v>14144</v>
      </c>
      <c r="S862" s="1" t="s">
        <v>860</v>
      </c>
      <c r="T862" s="1"/>
      <c r="U862" s="1"/>
      <c r="V862" s="1" t="s">
        <v>14156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7489</v>
      </c>
      <c r="H863" s="1" t="s">
        <v>9090</v>
      </c>
      <c r="I863" s="1" t="s">
        <v>10721</v>
      </c>
      <c r="J863" s="1"/>
      <c r="K863" s="1" t="s">
        <v>11461</v>
      </c>
      <c r="L863" s="1" t="s">
        <v>861</v>
      </c>
      <c r="M863" s="1" t="s">
        <v>12320</v>
      </c>
      <c r="N863" s="1" t="s">
        <v>13129</v>
      </c>
      <c r="O863" s="1" t="s">
        <v>861</v>
      </c>
      <c r="P863" s="1" t="s">
        <v>13133</v>
      </c>
      <c r="Q863" s="1" t="s">
        <v>13133</v>
      </c>
      <c r="R863" s="1" t="s">
        <v>14144</v>
      </c>
      <c r="S863" s="1" t="s">
        <v>861</v>
      </c>
      <c r="T863" s="1"/>
      <c r="U863" s="1"/>
      <c r="V863" s="1" t="s">
        <v>14156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7490</v>
      </c>
      <c r="H864" s="1" t="s">
        <v>9091</v>
      </c>
      <c r="I864" s="1" t="s">
        <v>10722</v>
      </c>
      <c r="J864" s="1"/>
      <c r="K864" s="1" t="s">
        <v>11461</v>
      </c>
      <c r="L864" s="1" t="s">
        <v>862</v>
      </c>
      <c r="M864" s="1" t="s">
        <v>12321</v>
      </c>
      <c r="N864" s="1" t="s">
        <v>13129</v>
      </c>
      <c r="O864" s="1" t="s">
        <v>862</v>
      </c>
      <c r="P864" s="1" t="s">
        <v>13133</v>
      </c>
      <c r="Q864" s="1" t="s">
        <v>13133</v>
      </c>
      <c r="R864" s="1" t="s">
        <v>14144</v>
      </c>
      <c r="S864" s="1" t="s">
        <v>862</v>
      </c>
      <c r="T864" s="1"/>
      <c r="U864" s="1"/>
      <c r="V864" s="1" t="s">
        <v>14156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7491</v>
      </c>
      <c r="H865" s="1" t="s">
        <v>9085</v>
      </c>
      <c r="I865" s="1" t="s">
        <v>10723</v>
      </c>
      <c r="J865" s="1"/>
      <c r="K865" s="1" t="s">
        <v>11461</v>
      </c>
      <c r="L865" s="1" t="s">
        <v>863</v>
      </c>
      <c r="M865" s="1" t="s">
        <v>12322</v>
      </c>
      <c r="N865" s="1" t="s">
        <v>13129</v>
      </c>
      <c r="O865" s="1" t="s">
        <v>863</v>
      </c>
      <c r="P865" s="1" t="s">
        <v>13133</v>
      </c>
      <c r="Q865" s="1" t="s">
        <v>13133</v>
      </c>
      <c r="R865" s="1" t="s">
        <v>14144</v>
      </c>
      <c r="S865" s="1" t="s">
        <v>863</v>
      </c>
      <c r="T865" s="1"/>
      <c r="U865" s="1"/>
      <c r="V865" s="1" t="s">
        <v>14156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7492</v>
      </c>
      <c r="H866" s="1" t="s">
        <v>9092</v>
      </c>
      <c r="I866" s="1" t="s">
        <v>10724</v>
      </c>
      <c r="J866" s="1"/>
      <c r="K866" s="1" t="s">
        <v>11461</v>
      </c>
      <c r="L866" s="1" t="s">
        <v>864</v>
      </c>
      <c r="M866" s="1" t="s">
        <v>12323</v>
      </c>
      <c r="N866" s="1" t="s">
        <v>13129</v>
      </c>
      <c r="O866" s="1" t="s">
        <v>864</v>
      </c>
      <c r="P866" s="1" t="s">
        <v>13133</v>
      </c>
      <c r="Q866" s="1" t="s">
        <v>13133</v>
      </c>
      <c r="R866" s="1" t="s">
        <v>14144</v>
      </c>
      <c r="S866" s="1" t="s">
        <v>864</v>
      </c>
      <c r="T866" s="1"/>
      <c r="U866" s="1"/>
      <c r="V866" s="1" t="s">
        <v>14156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7493</v>
      </c>
      <c r="H867" s="1" t="s">
        <v>9093</v>
      </c>
      <c r="I867" s="1" t="s">
        <v>10725</v>
      </c>
      <c r="J867" s="1"/>
      <c r="K867" s="1" t="s">
        <v>11461</v>
      </c>
      <c r="L867" s="1" t="s">
        <v>865</v>
      </c>
      <c r="M867" s="1" t="s">
        <v>12324</v>
      </c>
      <c r="N867" s="1" t="s">
        <v>13129</v>
      </c>
      <c r="O867" s="1" t="s">
        <v>865</v>
      </c>
      <c r="P867" s="1" t="s">
        <v>13133</v>
      </c>
      <c r="Q867" s="1" t="s">
        <v>13133</v>
      </c>
      <c r="R867" s="1" t="s">
        <v>14144</v>
      </c>
      <c r="S867" s="1" t="s">
        <v>865</v>
      </c>
      <c r="T867" s="1"/>
      <c r="U867" s="1"/>
      <c r="V867" s="1" t="s">
        <v>14156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7494</v>
      </c>
      <c r="H868" s="1" t="s">
        <v>9094</v>
      </c>
      <c r="I868" s="1" t="s">
        <v>10104</v>
      </c>
      <c r="J868" s="1"/>
      <c r="K868" s="1" t="s">
        <v>11461</v>
      </c>
      <c r="L868" s="1" t="s">
        <v>866</v>
      </c>
      <c r="M868" s="1" t="s">
        <v>12325</v>
      </c>
      <c r="N868" s="1" t="s">
        <v>13129</v>
      </c>
      <c r="O868" s="1" t="s">
        <v>866</v>
      </c>
      <c r="P868" s="1" t="s">
        <v>13133</v>
      </c>
      <c r="Q868" s="1" t="s">
        <v>13133</v>
      </c>
      <c r="R868" s="1" t="s">
        <v>14144</v>
      </c>
      <c r="S868" s="1" t="s">
        <v>866</v>
      </c>
      <c r="T868" s="1"/>
      <c r="U868" s="1"/>
      <c r="V868" s="1" t="s">
        <v>14156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7495</v>
      </c>
      <c r="H869" s="1" t="s">
        <v>9095</v>
      </c>
      <c r="I869" s="1" t="s">
        <v>10726</v>
      </c>
      <c r="J869" s="1"/>
      <c r="K869" s="1" t="s">
        <v>11461</v>
      </c>
      <c r="L869" s="1" t="s">
        <v>867</v>
      </c>
      <c r="M869" s="1" t="s">
        <v>12326</v>
      </c>
      <c r="N869" s="1" t="s">
        <v>13129</v>
      </c>
      <c r="O869" s="1" t="s">
        <v>867</v>
      </c>
      <c r="P869" s="1" t="s">
        <v>13133</v>
      </c>
      <c r="Q869" s="1" t="s">
        <v>13133</v>
      </c>
      <c r="R869" s="1" t="s">
        <v>14144</v>
      </c>
      <c r="S869" s="1" t="s">
        <v>867</v>
      </c>
      <c r="T869" s="1"/>
      <c r="U869" s="1"/>
      <c r="V869" s="1" t="s">
        <v>14156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7496</v>
      </c>
      <c r="H870" s="1" t="s">
        <v>9096</v>
      </c>
      <c r="I870" s="1" t="s">
        <v>10727</v>
      </c>
      <c r="J870" s="1"/>
      <c r="K870" s="1" t="s">
        <v>11461</v>
      </c>
      <c r="L870" s="1" t="s">
        <v>868</v>
      </c>
      <c r="M870" s="1" t="s">
        <v>12327</v>
      </c>
      <c r="N870" s="1" t="s">
        <v>13129</v>
      </c>
      <c r="O870" s="1" t="s">
        <v>868</v>
      </c>
      <c r="P870" s="1" t="s">
        <v>13133</v>
      </c>
      <c r="Q870" s="1" t="s">
        <v>13133</v>
      </c>
      <c r="R870" s="1" t="s">
        <v>14144</v>
      </c>
      <c r="S870" s="1" t="s">
        <v>868</v>
      </c>
      <c r="T870" s="1"/>
      <c r="U870" s="1"/>
      <c r="V870" s="1" t="s">
        <v>14156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7497</v>
      </c>
      <c r="H871" s="1" t="s">
        <v>9097</v>
      </c>
      <c r="I871" s="1" t="s">
        <v>10728</v>
      </c>
      <c r="J871" s="1"/>
      <c r="K871" s="1" t="s">
        <v>11461</v>
      </c>
      <c r="L871" s="1" t="s">
        <v>869</v>
      </c>
      <c r="M871" s="1" t="s">
        <v>12328</v>
      </c>
      <c r="N871" s="1" t="s">
        <v>13129</v>
      </c>
      <c r="O871" s="1" t="s">
        <v>869</v>
      </c>
      <c r="P871" s="1" t="s">
        <v>13133</v>
      </c>
      <c r="Q871" s="1" t="s">
        <v>13133</v>
      </c>
      <c r="R871" s="1" t="s">
        <v>14144</v>
      </c>
      <c r="S871" s="1" t="s">
        <v>869</v>
      </c>
      <c r="T871" s="1"/>
      <c r="U871" s="1"/>
      <c r="V871" s="1" t="s">
        <v>14156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7498</v>
      </c>
      <c r="H872" s="1" t="s">
        <v>9098</v>
      </c>
      <c r="I872" s="1" t="s">
        <v>10729</v>
      </c>
      <c r="J872" s="1"/>
      <c r="K872" s="1" t="s">
        <v>11461</v>
      </c>
      <c r="L872" s="1" t="s">
        <v>870</v>
      </c>
      <c r="M872" s="1" t="s">
        <v>12329</v>
      </c>
      <c r="N872" s="1" t="s">
        <v>13129</v>
      </c>
      <c r="O872" s="1" t="s">
        <v>870</v>
      </c>
      <c r="P872" s="1" t="s">
        <v>13133</v>
      </c>
      <c r="Q872" s="1" t="s">
        <v>13133</v>
      </c>
      <c r="R872" s="1" t="s">
        <v>14144</v>
      </c>
      <c r="S872" s="1" t="s">
        <v>870</v>
      </c>
      <c r="T872" s="1"/>
      <c r="U872" s="1"/>
      <c r="V872" s="1" t="s">
        <v>14156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7499</v>
      </c>
      <c r="H873" s="1" t="s">
        <v>9099</v>
      </c>
      <c r="I873" s="1" t="s">
        <v>10730</v>
      </c>
      <c r="J873" s="1"/>
      <c r="K873" s="1" t="s">
        <v>11461</v>
      </c>
      <c r="L873" s="1" t="s">
        <v>871</v>
      </c>
      <c r="M873" s="1" t="s">
        <v>12330</v>
      </c>
      <c r="N873" s="1" t="s">
        <v>13129</v>
      </c>
      <c r="O873" s="1" t="s">
        <v>871</v>
      </c>
      <c r="P873" s="1" t="s">
        <v>13133</v>
      </c>
      <c r="Q873" s="1" t="s">
        <v>13133</v>
      </c>
      <c r="R873" s="1" t="s">
        <v>14144</v>
      </c>
      <c r="S873" s="1" t="s">
        <v>871</v>
      </c>
      <c r="T873" s="1"/>
      <c r="U873" s="1"/>
      <c r="V873" s="1" t="s">
        <v>14156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7500</v>
      </c>
      <c r="H874" s="1" t="s">
        <v>9100</v>
      </c>
      <c r="I874" s="1" t="s">
        <v>10731</v>
      </c>
      <c r="J874" s="1"/>
      <c r="K874" s="1" t="s">
        <v>11461</v>
      </c>
      <c r="L874" s="1" t="s">
        <v>872</v>
      </c>
      <c r="M874" s="1" t="s">
        <v>12331</v>
      </c>
      <c r="N874" s="1" t="s">
        <v>13129</v>
      </c>
      <c r="O874" s="1" t="s">
        <v>872</v>
      </c>
      <c r="P874" s="1" t="s">
        <v>13133</v>
      </c>
      <c r="Q874" s="1" t="s">
        <v>13133</v>
      </c>
      <c r="R874" s="1" t="s">
        <v>14144</v>
      </c>
      <c r="S874" s="1" t="s">
        <v>872</v>
      </c>
      <c r="T874" s="1"/>
      <c r="U874" s="1"/>
      <c r="V874" s="1" t="s">
        <v>14156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7501</v>
      </c>
      <c r="H875" s="1" t="s">
        <v>9101</v>
      </c>
      <c r="I875" s="1" t="s">
        <v>10732</v>
      </c>
      <c r="J875" s="1"/>
      <c r="K875" s="1" t="s">
        <v>11461</v>
      </c>
      <c r="L875" s="1" t="s">
        <v>873</v>
      </c>
      <c r="M875" s="1" t="s">
        <v>12332</v>
      </c>
      <c r="N875" s="1" t="s">
        <v>13129</v>
      </c>
      <c r="O875" s="1" t="s">
        <v>873</v>
      </c>
      <c r="P875" s="1" t="s">
        <v>13133</v>
      </c>
      <c r="Q875" s="1" t="s">
        <v>13133</v>
      </c>
      <c r="R875" s="1" t="s">
        <v>14144</v>
      </c>
      <c r="S875" s="1" t="s">
        <v>873</v>
      </c>
      <c r="T875" s="1"/>
      <c r="U875" s="1"/>
      <c r="V875" s="1" t="s">
        <v>14156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7502</v>
      </c>
      <c r="H876" s="1" t="s">
        <v>9102</v>
      </c>
      <c r="I876" s="1" t="s">
        <v>10733</v>
      </c>
      <c r="J876" s="1"/>
      <c r="K876" s="1" t="s">
        <v>11461</v>
      </c>
      <c r="L876" s="1" t="s">
        <v>874</v>
      </c>
      <c r="M876" s="1" t="s">
        <v>12333</v>
      </c>
      <c r="N876" s="1" t="s">
        <v>13129</v>
      </c>
      <c r="O876" s="1" t="s">
        <v>874</v>
      </c>
      <c r="P876" s="1" t="s">
        <v>13133</v>
      </c>
      <c r="Q876" s="1" t="s">
        <v>13133</v>
      </c>
      <c r="R876" s="1" t="s">
        <v>14144</v>
      </c>
      <c r="S876" s="1" t="s">
        <v>874</v>
      </c>
      <c r="T876" s="1"/>
      <c r="U876" s="1"/>
      <c r="V876" s="1" t="s">
        <v>14156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7503</v>
      </c>
      <c r="H877" s="1" t="s">
        <v>9103</v>
      </c>
      <c r="I877" s="1" t="s">
        <v>10734</v>
      </c>
      <c r="J877" s="1"/>
      <c r="K877" s="1" t="s">
        <v>11461</v>
      </c>
      <c r="L877" s="1" t="s">
        <v>875</v>
      </c>
      <c r="M877" s="1" t="s">
        <v>12334</v>
      </c>
      <c r="N877" s="1" t="s">
        <v>13129</v>
      </c>
      <c r="O877" s="1" t="s">
        <v>875</v>
      </c>
      <c r="P877" s="1" t="s">
        <v>13133</v>
      </c>
      <c r="Q877" s="1" t="s">
        <v>13133</v>
      </c>
      <c r="R877" s="1" t="s">
        <v>14144</v>
      </c>
      <c r="S877" s="1" t="s">
        <v>875</v>
      </c>
      <c r="T877" s="1"/>
      <c r="U877" s="1"/>
      <c r="V877" s="1" t="s">
        <v>14156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7504</v>
      </c>
      <c r="H878" s="1" t="s">
        <v>9104</v>
      </c>
      <c r="I878" s="1" t="s">
        <v>10735</v>
      </c>
      <c r="J878" s="1"/>
      <c r="K878" s="1" t="s">
        <v>11461</v>
      </c>
      <c r="L878" s="1" t="s">
        <v>876</v>
      </c>
      <c r="M878" s="1" t="s">
        <v>12335</v>
      </c>
      <c r="N878" s="1" t="s">
        <v>13129</v>
      </c>
      <c r="O878" s="1" t="s">
        <v>876</v>
      </c>
      <c r="P878" s="1" t="s">
        <v>13133</v>
      </c>
      <c r="Q878" s="1" t="s">
        <v>13133</v>
      </c>
      <c r="R878" s="1" t="s">
        <v>14144</v>
      </c>
      <c r="S878" s="1" t="s">
        <v>876</v>
      </c>
      <c r="T878" s="1"/>
      <c r="U878" s="1"/>
      <c r="V878" s="1" t="s">
        <v>14156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7505</v>
      </c>
      <c r="H879" s="1" t="s">
        <v>9105</v>
      </c>
      <c r="I879" s="1" t="s">
        <v>10736</v>
      </c>
      <c r="J879" s="1"/>
      <c r="K879" s="1" t="s">
        <v>11461</v>
      </c>
      <c r="L879" s="1" t="s">
        <v>877</v>
      </c>
      <c r="M879" s="1" t="s">
        <v>12336</v>
      </c>
      <c r="N879" s="1" t="s">
        <v>13129</v>
      </c>
      <c r="O879" s="1" t="s">
        <v>877</v>
      </c>
      <c r="P879" s="1" t="s">
        <v>13133</v>
      </c>
      <c r="Q879" s="1" t="s">
        <v>13133</v>
      </c>
      <c r="R879" s="1" t="s">
        <v>14144</v>
      </c>
      <c r="S879" s="1" t="s">
        <v>877</v>
      </c>
      <c r="T879" s="1"/>
      <c r="U879" s="1"/>
      <c r="V879" s="1" t="s">
        <v>14156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5897</v>
      </c>
      <c r="G880" s="1" t="s">
        <v>7506</v>
      </c>
      <c r="H880" s="1" t="s">
        <v>9106</v>
      </c>
      <c r="I880" s="1" t="s">
        <v>10737</v>
      </c>
      <c r="J880" s="1"/>
      <c r="K880" s="1" t="s">
        <v>11461</v>
      </c>
      <c r="L880" s="1" t="s">
        <v>878</v>
      </c>
      <c r="M880" s="1" t="s">
        <v>12337</v>
      </c>
      <c r="N880" s="1" t="s">
        <v>13129</v>
      </c>
      <c r="O880" s="1" t="s">
        <v>878</v>
      </c>
      <c r="P880" s="1" t="s">
        <v>13133</v>
      </c>
      <c r="Q880" s="1" t="s">
        <v>13133</v>
      </c>
      <c r="R880" s="1" t="s">
        <v>14144</v>
      </c>
      <c r="S880" s="1" t="s">
        <v>878</v>
      </c>
      <c r="T880" s="1"/>
      <c r="U880" s="1"/>
      <c r="V880" s="1" t="s">
        <v>14156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5898</v>
      </c>
      <c r="G881" s="1" t="s">
        <v>7507</v>
      </c>
      <c r="H881" s="1" t="s">
        <v>9107</v>
      </c>
      <c r="I881" s="1" t="s">
        <v>10738</v>
      </c>
      <c r="J881" s="1"/>
      <c r="K881" s="1" t="s">
        <v>11461</v>
      </c>
      <c r="L881" s="1" t="s">
        <v>879</v>
      </c>
      <c r="M881" s="1" t="s">
        <v>12338</v>
      </c>
      <c r="N881" s="1" t="s">
        <v>13129</v>
      </c>
      <c r="O881" s="1" t="s">
        <v>879</v>
      </c>
      <c r="P881" s="1" t="s">
        <v>13133</v>
      </c>
      <c r="Q881" s="1" t="s">
        <v>13133</v>
      </c>
      <c r="R881" s="1" t="s">
        <v>14144</v>
      </c>
      <c r="S881" s="1" t="s">
        <v>879</v>
      </c>
      <c r="T881" s="1"/>
      <c r="U881" s="1"/>
      <c r="V881" s="1" t="s">
        <v>14156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5899</v>
      </c>
      <c r="G882" s="1" t="s">
        <v>7508</v>
      </c>
      <c r="H882" s="1" t="s">
        <v>9108</v>
      </c>
      <c r="I882" s="1" t="s">
        <v>10739</v>
      </c>
      <c r="J882" s="1"/>
      <c r="K882" s="1" t="s">
        <v>11461</v>
      </c>
      <c r="L882" s="1" t="s">
        <v>880</v>
      </c>
      <c r="M882" s="1" t="s">
        <v>12339</v>
      </c>
      <c r="N882" s="1" t="s">
        <v>13129</v>
      </c>
      <c r="O882" s="1" t="s">
        <v>880</v>
      </c>
      <c r="P882" s="1" t="s">
        <v>13133</v>
      </c>
      <c r="Q882" s="1" t="s">
        <v>13133</v>
      </c>
      <c r="R882" s="1" t="s">
        <v>14144</v>
      </c>
      <c r="S882" s="1" t="s">
        <v>880</v>
      </c>
      <c r="T882" s="1"/>
      <c r="U882" s="1"/>
      <c r="V882" s="1" t="s">
        <v>14156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7509</v>
      </c>
      <c r="H883" s="1" t="s">
        <v>9109</v>
      </c>
      <c r="I883" s="1" t="s">
        <v>10740</v>
      </c>
      <c r="J883" s="1"/>
      <c r="K883" s="1" t="s">
        <v>11461</v>
      </c>
      <c r="L883" s="1" t="s">
        <v>881</v>
      </c>
      <c r="M883" s="1" t="s">
        <v>12340</v>
      </c>
      <c r="N883" s="1" t="s">
        <v>13129</v>
      </c>
      <c r="O883" s="1" t="s">
        <v>881</v>
      </c>
      <c r="P883" s="1" t="s">
        <v>13133</v>
      </c>
      <c r="Q883" s="1" t="s">
        <v>13133</v>
      </c>
      <c r="R883" s="1" t="s">
        <v>14144</v>
      </c>
      <c r="S883" s="1" t="s">
        <v>881</v>
      </c>
      <c r="T883" s="1"/>
      <c r="U883" s="1"/>
      <c r="V883" s="1" t="s">
        <v>14156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5901</v>
      </c>
      <c r="G884" s="1" t="s">
        <v>7510</v>
      </c>
      <c r="H884" s="1" t="s">
        <v>9110</v>
      </c>
      <c r="I884" s="1" t="s">
        <v>10741</v>
      </c>
      <c r="J884" s="1"/>
      <c r="K884" s="1" t="s">
        <v>11461</v>
      </c>
      <c r="L884" s="1" t="s">
        <v>882</v>
      </c>
      <c r="M884" s="1" t="s">
        <v>12341</v>
      </c>
      <c r="N884" s="1" t="s">
        <v>13129</v>
      </c>
      <c r="O884" s="1" t="s">
        <v>882</v>
      </c>
      <c r="P884" s="1" t="s">
        <v>13133</v>
      </c>
      <c r="Q884" s="1" t="s">
        <v>13133</v>
      </c>
      <c r="R884" s="1" t="s">
        <v>14144</v>
      </c>
      <c r="S884" s="1" t="s">
        <v>882</v>
      </c>
      <c r="T884" s="1"/>
      <c r="U884" s="1"/>
      <c r="V884" s="1" t="s">
        <v>14156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5902</v>
      </c>
      <c r="G885" s="1" t="s">
        <v>7511</v>
      </c>
      <c r="H885" s="1" t="s">
        <v>9111</v>
      </c>
      <c r="I885" s="1" t="s">
        <v>10742</v>
      </c>
      <c r="J885" s="1"/>
      <c r="K885" s="1" t="s">
        <v>11461</v>
      </c>
      <c r="L885" s="1" t="s">
        <v>883</v>
      </c>
      <c r="M885" s="1" t="s">
        <v>12342</v>
      </c>
      <c r="N885" s="1" t="s">
        <v>13129</v>
      </c>
      <c r="O885" s="1" t="s">
        <v>883</v>
      </c>
      <c r="P885" s="1" t="s">
        <v>13133</v>
      </c>
      <c r="Q885" s="1" t="s">
        <v>13133</v>
      </c>
      <c r="R885" s="1" t="s">
        <v>14144</v>
      </c>
      <c r="S885" s="1" t="s">
        <v>883</v>
      </c>
      <c r="T885" s="1"/>
      <c r="U885" s="1"/>
      <c r="V885" s="1" t="s">
        <v>14156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7512</v>
      </c>
      <c r="H886" s="1" t="s">
        <v>9112</v>
      </c>
      <c r="I886" s="1" t="s">
        <v>10743</v>
      </c>
      <c r="J886" s="1"/>
      <c r="K886" s="1" t="s">
        <v>11461</v>
      </c>
      <c r="L886" s="1" t="s">
        <v>884</v>
      </c>
      <c r="M886" s="1" t="s">
        <v>12343</v>
      </c>
      <c r="N886" s="1" t="s">
        <v>13129</v>
      </c>
      <c r="O886" s="1" t="s">
        <v>884</v>
      </c>
      <c r="P886" s="1" t="s">
        <v>13133</v>
      </c>
      <c r="Q886" s="1" t="s">
        <v>13133</v>
      </c>
      <c r="R886" s="1" t="s">
        <v>14144</v>
      </c>
      <c r="S886" s="1" t="s">
        <v>884</v>
      </c>
      <c r="T886" s="1"/>
      <c r="U886" s="1"/>
      <c r="V886" s="1" t="s">
        <v>14156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5904</v>
      </c>
      <c r="G887" s="1" t="s">
        <v>7513</v>
      </c>
      <c r="H887" s="1" t="s">
        <v>9113</v>
      </c>
      <c r="I887" s="1" t="s">
        <v>10744</v>
      </c>
      <c r="J887" s="1"/>
      <c r="K887" s="1" t="s">
        <v>11461</v>
      </c>
      <c r="L887" s="1" t="s">
        <v>885</v>
      </c>
      <c r="M887" s="1" t="s">
        <v>12344</v>
      </c>
      <c r="N887" s="1" t="s">
        <v>13129</v>
      </c>
      <c r="O887" s="1" t="s">
        <v>885</v>
      </c>
      <c r="P887" s="1" t="s">
        <v>13133</v>
      </c>
      <c r="Q887" s="1" t="s">
        <v>13133</v>
      </c>
      <c r="R887" s="1" t="s">
        <v>14144</v>
      </c>
      <c r="S887" s="1" t="s">
        <v>885</v>
      </c>
      <c r="T887" s="1"/>
      <c r="U887" s="1"/>
      <c r="V887" s="1" t="s">
        <v>14156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7514</v>
      </c>
      <c r="H888" s="1" t="s">
        <v>9114</v>
      </c>
      <c r="I888" s="1" t="s">
        <v>10745</v>
      </c>
      <c r="J888" s="1"/>
      <c r="K888" s="1" t="s">
        <v>11461</v>
      </c>
      <c r="L888" s="1" t="s">
        <v>886</v>
      </c>
      <c r="M888" s="1" t="s">
        <v>12345</v>
      </c>
      <c r="N888" s="1" t="s">
        <v>13129</v>
      </c>
      <c r="O888" s="1" t="s">
        <v>886</v>
      </c>
      <c r="P888" s="1" t="s">
        <v>13133</v>
      </c>
      <c r="Q888" s="1" t="s">
        <v>13133</v>
      </c>
      <c r="R888" s="1" t="s">
        <v>14144</v>
      </c>
      <c r="S888" s="1" t="s">
        <v>886</v>
      </c>
      <c r="T888" s="1"/>
      <c r="U888" s="1"/>
      <c r="V888" s="1" t="s">
        <v>14156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7515</v>
      </c>
      <c r="H889" s="1" t="s">
        <v>9115</v>
      </c>
      <c r="I889" s="1" t="s">
        <v>10746</v>
      </c>
      <c r="J889" s="1"/>
      <c r="K889" s="1" t="s">
        <v>11461</v>
      </c>
      <c r="L889" s="1" t="s">
        <v>887</v>
      </c>
      <c r="M889" s="1" t="s">
        <v>12346</v>
      </c>
      <c r="N889" s="1" t="s">
        <v>13129</v>
      </c>
      <c r="O889" s="1" t="s">
        <v>887</v>
      </c>
      <c r="P889" s="1" t="s">
        <v>13133</v>
      </c>
      <c r="Q889" s="1" t="s">
        <v>13133</v>
      </c>
      <c r="R889" s="1" t="s">
        <v>14144</v>
      </c>
      <c r="S889" s="1" t="s">
        <v>887</v>
      </c>
      <c r="T889" s="1"/>
      <c r="U889" s="1"/>
      <c r="V889" s="1" t="s">
        <v>14156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7516</v>
      </c>
      <c r="H890" s="1" t="s">
        <v>9116</v>
      </c>
      <c r="I890" s="1" t="s">
        <v>10747</v>
      </c>
      <c r="J890" s="1"/>
      <c r="K890" s="1" t="s">
        <v>11461</v>
      </c>
      <c r="L890" s="1" t="s">
        <v>888</v>
      </c>
      <c r="M890" s="1" t="s">
        <v>12347</v>
      </c>
      <c r="N890" s="1" t="s">
        <v>13129</v>
      </c>
      <c r="O890" s="1" t="s">
        <v>888</v>
      </c>
      <c r="P890" s="1" t="s">
        <v>13133</v>
      </c>
      <c r="Q890" s="1" t="s">
        <v>13133</v>
      </c>
      <c r="R890" s="1" t="s">
        <v>14144</v>
      </c>
      <c r="S890" s="1" t="s">
        <v>888</v>
      </c>
      <c r="T890" s="1"/>
      <c r="U890" s="1"/>
      <c r="V890" s="1" t="s">
        <v>14156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4276</v>
      </c>
      <c r="H891" s="1" t="s">
        <v>9117</v>
      </c>
      <c r="I891" s="1" t="s">
        <v>10748</v>
      </c>
      <c r="J891" s="1"/>
      <c r="K891" s="1" t="s">
        <v>11461</v>
      </c>
      <c r="L891" s="1" t="s">
        <v>889</v>
      </c>
      <c r="M891" s="1" t="s">
        <v>12348</v>
      </c>
      <c r="N891" s="1" t="s">
        <v>13129</v>
      </c>
      <c r="O891" s="1" t="s">
        <v>889</v>
      </c>
      <c r="P891" s="1" t="s">
        <v>13133</v>
      </c>
      <c r="Q891" s="1" t="s">
        <v>13133</v>
      </c>
      <c r="R891" s="1" t="s">
        <v>14144</v>
      </c>
      <c r="S891" s="1" t="s">
        <v>889</v>
      </c>
      <c r="T891" s="1"/>
      <c r="U891" s="1"/>
      <c r="V891" s="1" t="s">
        <v>14156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7517</v>
      </c>
      <c r="H892" s="1" t="s">
        <v>9118</v>
      </c>
      <c r="I892" s="1" t="s">
        <v>10749</v>
      </c>
      <c r="J892" s="1"/>
      <c r="K892" s="1" t="s">
        <v>11461</v>
      </c>
      <c r="L892" s="1" t="s">
        <v>890</v>
      </c>
      <c r="M892" s="1" t="s">
        <v>12349</v>
      </c>
      <c r="N892" s="1" t="s">
        <v>13129</v>
      </c>
      <c r="O892" s="1" t="s">
        <v>890</v>
      </c>
      <c r="P892" s="1" t="s">
        <v>13133</v>
      </c>
      <c r="Q892" s="1" t="s">
        <v>13133</v>
      </c>
      <c r="R892" s="1" t="s">
        <v>14144</v>
      </c>
      <c r="S892" s="1" t="s">
        <v>890</v>
      </c>
      <c r="T892" s="1"/>
      <c r="U892" s="1"/>
      <c r="V892" s="1" t="s">
        <v>14156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4278</v>
      </c>
      <c r="H893" s="1" t="s">
        <v>9119</v>
      </c>
      <c r="I893" s="1" t="s">
        <v>10750</v>
      </c>
      <c r="J893" s="1"/>
      <c r="K893" s="1" t="s">
        <v>11461</v>
      </c>
      <c r="L893" s="1" t="s">
        <v>891</v>
      </c>
      <c r="M893" s="1" t="s">
        <v>12350</v>
      </c>
      <c r="N893" s="1" t="s">
        <v>13129</v>
      </c>
      <c r="O893" s="1" t="s">
        <v>891</v>
      </c>
      <c r="P893" s="1" t="s">
        <v>13133</v>
      </c>
      <c r="Q893" s="1" t="s">
        <v>13133</v>
      </c>
      <c r="R893" s="1" t="s">
        <v>14144</v>
      </c>
      <c r="S893" s="1" t="s">
        <v>891</v>
      </c>
      <c r="T893" s="1"/>
      <c r="U893" s="1"/>
      <c r="V893" s="1" t="s">
        <v>14156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7518</v>
      </c>
      <c r="H894" s="1" t="s">
        <v>9120</v>
      </c>
      <c r="I894" s="1" t="s">
        <v>10751</v>
      </c>
      <c r="J894" s="1"/>
      <c r="K894" s="1" t="s">
        <v>11461</v>
      </c>
      <c r="L894" s="1" t="s">
        <v>892</v>
      </c>
      <c r="M894" s="1" t="s">
        <v>12351</v>
      </c>
      <c r="N894" s="1" t="s">
        <v>13129</v>
      </c>
      <c r="O894" s="1" t="s">
        <v>892</v>
      </c>
      <c r="P894" s="1" t="s">
        <v>13133</v>
      </c>
      <c r="Q894" s="1" t="s">
        <v>13133</v>
      </c>
      <c r="R894" s="1" t="s">
        <v>14144</v>
      </c>
      <c r="S894" s="1" t="s">
        <v>892</v>
      </c>
      <c r="T894" s="1"/>
      <c r="U894" s="1"/>
      <c r="V894" s="1" t="s">
        <v>14156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4280</v>
      </c>
      <c r="H895" s="1" t="s">
        <v>9121</v>
      </c>
      <c r="I895" s="1" t="s">
        <v>10752</v>
      </c>
      <c r="J895" s="1"/>
      <c r="K895" s="1" t="s">
        <v>11461</v>
      </c>
      <c r="L895" s="1" t="s">
        <v>893</v>
      </c>
      <c r="M895" s="1" t="s">
        <v>12352</v>
      </c>
      <c r="N895" s="1" t="s">
        <v>13129</v>
      </c>
      <c r="O895" s="1" t="s">
        <v>893</v>
      </c>
      <c r="P895" s="1" t="s">
        <v>13133</v>
      </c>
      <c r="Q895" s="1" t="s">
        <v>13133</v>
      </c>
      <c r="R895" s="1" t="s">
        <v>14144</v>
      </c>
      <c r="S895" s="1" t="s">
        <v>893</v>
      </c>
      <c r="T895" s="1"/>
      <c r="U895" s="1"/>
      <c r="V895" s="1" t="s">
        <v>14156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7519</v>
      </c>
      <c r="H896" s="1" t="s">
        <v>9122</v>
      </c>
      <c r="I896" s="1" t="s">
        <v>10753</v>
      </c>
      <c r="J896" s="1"/>
      <c r="K896" s="1" t="s">
        <v>11461</v>
      </c>
      <c r="L896" s="1" t="s">
        <v>894</v>
      </c>
      <c r="M896" s="1" t="s">
        <v>12353</v>
      </c>
      <c r="N896" s="1" t="s">
        <v>13129</v>
      </c>
      <c r="O896" s="1" t="s">
        <v>894</v>
      </c>
      <c r="P896" s="1" t="s">
        <v>13133</v>
      </c>
      <c r="Q896" s="1" t="s">
        <v>13133</v>
      </c>
      <c r="R896" s="1" t="s">
        <v>14144</v>
      </c>
      <c r="S896" s="1" t="s">
        <v>894</v>
      </c>
      <c r="T896" s="1"/>
      <c r="U896" s="1"/>
      <c r="V896" s="1" t="s">
        <v>14156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7520</v>
      </c>
      <c r="H897" s="1" t="s">
        <v>9123</v>
      </c>
      <c r="I897" s="1" t="s">
        <v>10754</v>
      </c>
      <c r="J897" s="1"/>
      <c r="K897" s="1" t="s">
        <v>11461</v>
      </c>
      <c r="L897" s="1" t="s">
        <v>895</v>
      </c>
      <c r="M897" s="1" t="s">
        <v>12354</v>
      </c>
      <c r="N897" s="1" t="s">
        <v>13129</v>
      </c>
      <c r="O897" s="1" t="s">
        <v>895</v>
      </c>
      <c r="P897" s="1" t="s">
        <v>13133</v>
      </c>
      <c r="Q897" s="1" t="s">
        <v>13133</v>
      </c>
      <c r="R897" s="1" t="s">
        <v>14144</v>
      </c>
      <c r="S897" s="1" t="s">
        <v>895</v>
      </c>
      <c r="T897" s="1"/>
      <c r="U897" s="1"/>
      <c r="V897" s="1" t="s">
        <v>14156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7521</v>
      </c>
      <c r="H898" s="1" t="s">
        <v>9124</v>
      </c>
      <c r="I898" s="1" t="s">
        <v>10755</v>
      </c>
      <c r="J898" s="1"/>
      <c r="K898" s="1" t="s">
        <v>11461</v>
      </c>
      <c r="L898" s="1" t="s">
        <v>896</v>
      </c>
      <c r="M898" s="1" t="s">
        <v>12355</v>
      </c>
      <c r="N898" s="1" t="s">
        <v>13129</v>
      </c>
      <c r="O898" s="1" t="s">
        <v>896</v>
      </c>
      <c r="P898" s="1" t="s">
        <v>13133</v>
      </c>
      <c r="Q898" s="1" t="s">
        <v>13133</v>
      </c>
      <c r="R898" s="1" t="s">
        <v>14144</v>
      </c>
      <c r="S898" s="1" t="s">
        <v>896</v>
      </c>
      <c r="T898" s="1"/>
      <c r="U898" s="1"/>
      <c r="V898" s="1" t="s">
        <v>14156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7522</v>
      </c>
      <c r="H899" s="1" t="s">
        <v>9125</v>
      </c>
      <c r="I899" s="1" t="s">
        <v>10756</v>
      </c>
      <c r="J899" s="1"/>
      <c r="K899" s="1" t="s">
        <v>11461</v>
      </c>
      <c r="L899" s="1" t="s">
        <v>897</v>
      </c>
      <c r="M899" s="1" t="s">
        <v>12356</v>
      </c>
      <c r="N899" s="1" t="s">
        <v>13129</v>
      </c>
      <c r="O899" s="1" t="s">
        <v>897</v>
      </c>
      <c r="P899" s="1" t="s">
        <v>13133</v>
      </c>
      <c r="Q899" s="1" t="s">
        <v>13133</v>
      </c>
      <c r="R899" s="1" t="s">
        <v>14144</v>
      </c>
      <c r="S899" s="1" t="s">
        <v>897</v>
      </c>
      <c r="T899" s="1"/>
      <c r="U899" s="1"/>
      <c r="V899" s="1" t="s">
        <v>14156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7523</v>
      </c>
      <c r="H900" s="1" t="s">
        <v>9126</v>
      </c>
      <c r="I900" s="1" t="s">
        <v>10757</v>
      </c>
      <c r="J900" s="1"/>
      <c r="K900" s="1" t="s">
        <v>11461</v>
      </c>
      <c r="L900" s="1" t="s">
        <v>898</v>
      </c>
      <c r="M900" s="1" t="s">
        <v>12357</v>
      </c>
      <c r="N900" s="1" t="s">
        <v>13129</v>
      </c>
      <c r="O900" s="1" t="s">
        <v>898</v>
      </c>
      <c r="P900" s="1" t="s">
        <v>13133</v>
      </c>
      <c r="Q900" s="1" t="s">
        <v>13133</v>
      </c>
      <c r="R900" s="1" t="s">
        <v>14144</v>
      </c>
      <c r="S900" s="1" t="s">
        <v>898</v>
      </c>
      <c r="T900" s="1"/>
      <c r="U900" s="1"/>
      <c r="V900" s="1" t="s">
        <v>14156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7524</v>
      </c>
      <c r="H901" s="1" t="s">
        <v>9127</v>
      </c>
      <c r="I901" s="1" t="s">
        <v>10758</v>
      </c>
      <c r="J901" s="1"/>
      <c r="K901" s="1" t="s">
        <v>11461</v>
      </c>
      <c r="L901" s="1" t="s">
        <v>899</v>
      </c>
      <c r="M901" s="1" t="s">
        <v>12358</v>
      </c>
      <c r="N901" s="1" t="s">
        <v>13129</v>
      </c>
      <c r="O901" s="1" t="s">
        <v>899</v>
      </c>
      <c r="P901" s="1" t="s">
        <v>13133</v>
      </c>
      <c r="Q901" s="1" t="s">
        <v>13133</v>
      </c>
      <c r="R901" s="1" t="s">
        <v>14144</v>
      </c>
      <c r="S901" s="1" t="s">
        <v>899</v>
      </c>
      <c r="T901" s="1"/>
      <c r="U901" s="1"/>
      <c r="V901" s="1" t="s">
        <v>14156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7525</v>
      </c>
      <c r="H902" s="1" t="s">
        <v>9128</v>
      </c>
      <c r="I902" s="1" t="s">
        <v>10759</v>
      </c>
      <c r="J902" s="1"/>
      <c r="K902" s="1" t="s">
        <v>11461</v>
      </c>
      <c r="L902" s="1" t="s">
        <v>900</v>
      </c>
      <c r="M902" s="1" t="s">
        <v>12359</v>
      </c>
      <c r="N902" s="1" t="s">
        <v>13129</v>
      </c>
      <c r="O902" s="1" t="s">
        <v>900</v>
      </c>
      <c r="P902" s="1" t="s">
        <v>13133</v>
      </c>
      <c r="Q902" s="1" t="s">
        <v>13133</v>
      </c>
      <c r="R902" s="1" t="s">
        <v>14144</v>
      </c>
      <c r="S902" s="1" t="s">
        <v>900</v>
      </c>
      <c r="T902" s="1"/>
      <c r="U902" s="1"/>
      <c r="V902" s="1" t="s">
        <v>14156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7526</v>
      </c>
      <c r="H903" s="1" t="s">
        <v>9129</v>
      </c>
      <c r="I903" s="1" t="s">
        <v>10760</v>
      </c>
      <c r="J903" s="1"/>
      <c r="K903" s="1" t="s">
        <v>11461</v>
      </c>
      <c r="L903" s="1" t="s">
        <v>901</v>
      </c>
      <c r="M903" s="1" t="s">
        <v>12360</v>
      </c>
      <c r="N903" s="1" t="s">
        <v>13129</v>
      </c>
      <c r="O903" s="1" t="s">
        <v>901</v>
      </c>
      <c r="P903" s="1" t="s">
        <v>13133</v>
      </c>
      <c r="Q903" s="1" t="s">
        <v>13133</v>
      </c>
      <c r="R903" s="1" t="s">
        <v>14144</v>
      </c>
      <c r="S903" s="1" t="s">
        <v>901</v>
      </c>
      <c r="T903" s="1"/>
      <c r="U903" s="1"/>
      <c r="V903" s="1" t="s">
        <v>14156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7527</v>
      </c>
      <c r="H904" s="1" t="s">
        <v>9130</v>
      </c>
      <c r="I904" s="1" t="s">
        <v>10761</v>
      </c>
      <c r="J904" s="1"/>
      <c r="K904" s="1" t="s">
        <v>11461</v>
      </c>
      <c r="L904" s="1" t="s">
        <v>902</v>
      </c>
      <c r="M904" s="1" t="s">
        <v>12361</v>
      </c>
      <c r="N904" s="1" t="s">
        <v>13129</v>
      </c>
      <c r="O904" s="1" t="s">
        <v>902</v>
      </c>
      <c r="P904" s="1" t="s">
        <v>13133</v>
      </c>
      <c r="Q904" s="1" t="s">
        <v>13133</v>
      </c>
      <c r="R904" s="1" t="s">
        <v>14144</v>
      </c>
      <c r="S904" s="1" t="s">
        <v>902</v>
      </c>
      <c r="T904" s="1"/>
      <c r="U904" s="1"/>
      <c r="V904" s="1" t="s">
        <v>14156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7528</v>
      </c>
      <c r="H905" s="1" t="s">
        <v>9131</v>
      </c>
      <c r="I905" s="1" t="s">
        <v>10762</v>
      </c>
      <c r="J905" s="1"/>
      <c r="K905" s="1" t="s">
        <v>11461</v>
      </c>
      <c r="L905" s="1" t="s">
        <v>903</v>
      </c>
      <c r="M905" s="1" t="s">
        <v>12362</v>
      </c>
      <c r="N905" s="1" t="s">
        <v>13129</v>
      </c>
      <c r="O905" s="1" t="s">
        <v>903</v>
      </c>
      <c r="P905" s="1" t="s">
        <v>13133</v>
      </c>
      <c r="Q905" s="1" t="s">
        <v>13133</v>
      </c>
      <c r="R905" s="1" t="s">
        <v>14144</v>
      </c>
      <c r="S905" s="1" t="s">
        <v>903</v>
      </c>
      <c r="T905" s="1"/>
      <c r="U905" s="1"/>
      <c r="V905" s="1" t="s">
        <v>14156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7529</v>
      </c>
      <c r="H906" s="1" t="s">
        <v>9132</v>
      </c>
      <c r="I906" s="1" t="s">
        <v>10763</v>
      </c>
      <c r="J906" s="1"/>
      <c r="K906" s="1" t="s">
        <v>11461</v>
      </c>
      <c r="L906" s="1" t="s">
        <v>904</v>
      </c>
      <c r="M906" s="1" t="s">
        <v>12363</v>
      </c>
      <c r="N906" s="1" t="s">
        <v>13129</v>
      </c>
      <c r="O906" s="1" t="s">
        <v>904</v>
      </c>
      <c r="P906" s="1" t="s">
        <v>13133</v>
      </c>
      <c r="Q906" s="1" t="s">
        <v>13133</v>
      </c>
      <c r="R906" s="1" t="s">
        <v>14144</v>
      </c>
      <c r="S906" s="1" t="s">
        <v>904</v>
      </c>
      <c r="T906" s="1"/>
      <c r="U906" s="1"/>
      <c r="V906" s="1" t="s">
        <v>14156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7530</v>
      </c>
      <c r="H907" s="1" t="s">
        <v>9084</v>
      </c>
      <c r="I907" s="1" t="s">
        <v>10764</v>
      </c>
      <c r="J907" s="1"/>
      <c r="K907" s="1" t="s">
        <v>11461</v>
      </c>
      <c r="L907" s="1" t="s">
        <v>905</v>
      </c>
      <c r="M907" s="1" t="s">
        <v>12364</v>
      </c>
      <c r="N907" s="1" t="s">
        <v>13129</v>
      </c>
      <c r="O907" s="1" t="s">
        <v>905</v>
      </c>
      <c r="P907" s="1" t="s">
        <v>13133</v>
      </c>
      <c r="Q907" s="1" t="s">
        <v>13133</v>
      </c>
      <c r="R907" s="1" t="s">
        <v>14144</v>
      </c>
      <c r="S907" s="1" t="s">
        <v>905</v>
      </c>
      <c r="T907" s="1"/>
      <c r="U907" s="1"/>
      <c r="V907" s="1" t="s">
        <v>14156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7531</v>
      </c>
      <c r="H908" s="1" t="s">
        <v>9133</v>
      </c>
      <c r="I908" s="1" t="s">
        <v>10765</v>
      </c>
      <c r="J908" s="1"/>
      <c r="K908" s="1" t="s">
        <v>11461</v>
      </c>
      <c r="L908" s="1" t="s">
        <v>906</v>
      </c>
      <c r="M908" s="1" t="s">
        <v>12365</v>
      </c>
      <c r="N908" s="1" t="s">
        <v>13129</v>
      </c>
      <c r="O908" s="1" t="s">
        <v>906</v>
      </c>
      <c r="P908" s="1" t="s">
        <v>13133</v>
      </c>
      <c r="Q908" s="1" t="s">
        <v>13133</v>
      </c>
      <c r="R908" s="1" t="s">
        <v>14144</v>
      </c>
      <c r="S908" s="1" t="s">
        <v>906</v>
      </c>
      <c r="T908" s="1"/>
      <c r="U908" s="1"/>
      <c r="V908" s="1" t="s">
        <v>14156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9134</v>
      </c>
      <c r="I909" s="1" t="s">
        <v>10766</v>
      </c>
      <c r="J909" s="1"/>
      <c r="K909" s="1" t="s">
        <v>11461</v>
      </c>
      <c r="L909" s="1" t="s">
        <v>907</v>
      </c>
      <c r="M909" s="1" t="s">
        <v>12366</v>
      </c>
      <c r="N909" s="1" t="s">
        <v>13129</v>
      </c>
      <c r="O909" s="1" t="s">
        <v>907</v>
      </c>
      <c r="P909" s="1" t="s">
        <v>13133</v>
      </c>
      <c r="Q909" s="1" t="s">
        <v>13133</v>
      </c>
      <c r="R909" s="1" t="s">
        <v>14144</v>
      </c>
      <c r="S909" s="1" t="s">
        <v>907</v>
      </c>
      <c r="T909" s="1"/>
      <c r="U909" s="1"/>
      <c r="V909" s="1" t="s">
        <v>14156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7533</v>
      </c>
      <c r="H910" s="1" t="s">
        <v>9135</v>
      </c>
      <c r="I910" s="1" t="s">
        <v>10767</v>
      </c>
      <c r="J910" s="1"/>
      <c r="K910" s="1" t="s">
        <v>11461</v>
      </c>
      <c r="L910" s="1" t="s">
        <v>908</v>
      </c>
      <c r="M910" s="1" t="s">
        <v>12367</v>
      </c>
      <c r="N910" s="1" t="s">
        <v>13129</v>
      </c>
      <c r="O910" s="1" t="s">
        <v>908</v>
      </c>
      <c r="P910" s="1" t="s">
        <v>13133</v>
      </c>
      <c r="Q910" s="1" t="s">
        <v>13133</v>
      </c>
      <c r="R910" s="1" t="s">
        <v>14144</v>
      </c>
      <c r="S910" s="1" t="s">
        <v>908</v>
      </c>
      <c r="T910" s="1"/>
      <c r="U910" s="1"/>
      <c r="V910" s="1" t="s">
        <v>14156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7534</v>
      </c>
      <c r="H911" s="1" t="s">
        <v>9136</v>
      </c>
      <c r="I911" s="1" t="s">
        <v>10768</v>
      </c>
      <c r="J911" s="1"/>
      <c r="K911" s="1" t="s">
        <v>11461</v>
      </c>
      <c r="L911" s="1" t="s">
        <v>909</v>
      </c>
      <c r="M911" s="1" t="s">
        <v>12368</v>
      </c>
      <c r="N911" s="1" t="s">
        <v>13129</v>
      </c>
      <c r="O911" s="1" t="s">
        <v>909</v>
      </c>
      <c r="P911" s="1" t="s">
        <v>13133</v>
      </c>
      <c r="Q911" s="1" t="s">
        <v>13133</v>
      </c>
      <c r="R911" s="1" t="s">
        <v>14144</v>
      </c>
      <c r="S911" s="1" t="s">
        <v>909</v>
      </c>
      <c r="T911" s="1"/>
      <c r="U911" s="1"/>
      <c r="V911" s="1" t="s">
        <v>14156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7535</v>
      </c>
      <c r="H912" s="1" t="s">
        <v>9137</v>
      </c>
      <c r="I912" s="1" t="s">
        <v>10769</v>
      </c>
      <c r="J912" s="1"/>
      <c r="K912" s="1" t="s">
        <v>11461</v>
      </c>
      <c r="L912" s="1" t="s">
        <v>910</v>
      </c>
      <c r="M912" s="1" t="s">
        <v>12369</v>
      </c>
      <c r="N912" s="1" t="s">
        <v>13129</v>
      </c>
      <c r="O912" s="1" t="s">
        <v>910</v>
      </c>
      <c r="P912" s="1" t="s">
        <v>13133</v>
      </c>
      <c r="Q912" s="1" t="s">
        <v>13133</v>
      </c>
      <c r="R912" s="1" t="s">
        <v>14144</v>
      </c>
      <c r="S912" s="1" t="s">
        <v>910</v>
      </c>
      <c r="T912" s="1"/>
      <c r="U912" s="1"/>
      <c r="V912" s="1" t="s">
        <v>14156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7536</v>
      </c>
      <c r="H913" s="1" t="s">
        <v>9138</v>
      </c>
      <c r="I913" s="1" t="s">
        <v>10770</v>
      </c>
      <c r="J913" s="1"/>
      <c r="K913" s="1" t="s">
        <v>11461</v>
      </c>
      <c r="L913" s="1" t="s">
        <v>911</v>
      </c>
      <c r="M913" s="1" t="s">
        <v>12370</v>
      </c>
      <c r="N913" s="1" t="s">
        <v>13129</v>
      </c>
      <c r="O913" s="1" t="s">
        <v>911</v>
      </c>
      <c r="P913" s="1" t="s">
        <v>13133</v>
      </c>
      <c r="Q913" s="1" t="s">
        <v>13133</v>
      </c>
      <c r="R913" s="1" t="s">
        <v>14144</v>
      </c>
      <c r="S913" s="1" t="s">
        <v>911</v>
      </c>
      <c r="T913" s="1"/>
      <c r="U913" s="1"/>
      <c r="V913" s="1" t="s">
        <v>14156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7537</v>
      </c>
      <c r="H914" s="1" t="s">
        <v>9139</v>
      </c>
      <c r="I914" s="1" t="s">
        <v>10185</v>
      </c>
      <c r="J914" s="1"/>
      <c r="K914" s="1" t="s">
        <v>11461</v>
      </c>
      <c r="L914" s="1" t="s">
        <v>912</v>
      </c>
      <c r="M914" s="1" t="s">
        <v>12371</v>
      </c>
      <c r="N914" s="1" t="s">
        <v>13129</v>
      </c>
      <c r="O914" s="1" t="s">
        <v>912</v>
      </c>
      <c r="P914" s="1" t="s">
        <v>13133</v>
      </c>
      <c r="Q914" s="1" t="s">
        <v>13133</v>
      </c>
      <c r="R914" s="1" t="s">
        <v>14144</v>
      </c>
      <c r="S914" s="1" t="s">
        <v>912</v>
      </c>
      <c r="T914" s="1"/>
      <c r="U914" s="1"/>
      <c r="V914" s="1" t="s">
        <v>14156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7538</v>
      </c>
      <c r="H915" s="1" t="s">
        <v>9140</v>
      </c>
      <c r="I915" s="1" t="s">
        <v>10771</v>
      </c>
      <c r="J915" s="1"/>
      <c r="K915" s="1" t="s">
        <v>11461</v>
      </c>
      <c r="L915" s="1" t="s">
        <v>913</v>
      </c>
      <c r="M915" s="1" t="s">
        <v>12372</v>
      </c>
      <c r="N915" s="1" t="s">
        <v>13129</v>
      </c>
      <c r="O915" s="1" t="s">
        <v>913</v>
      </c>
      <c r="P915" s="1" t="s">
        <v>13133</v>
      </c>
      <c r="Q915" s="1" t="s">
        <v>13133</v>
      </c>
      <c r="R915" s="1" t="s">
        <v>14144</v>
      </c>
      <c r="S915" s="1" t="s">
        <v>913</v>
      </c>
      <c r="T915" s="1"/>
      <c r="U915" s="1"/>
      <c r="V915" s="1" t="s">
        <v>14156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7539</v>
      </c>
      <c r="H916" s="1" t="s">
        <v>9141</v>
      </c>
      <c r="I916" s="1" t="s">
        <v>10772</v>
      </c>
      <c r="J916" s="1"/>
      <c r="K916" s="1" t="s">
        <v>11461</v>
      </c>
      <c r="L916" s="1" t="s">
        <v>914</v>
      </c>
      <c r="M916" s="1" t="s">
        <v>12373</v>
      </c>
      <c r="N916" s="1" t="s">
        <v>13129</v>
      </c>
      <c r="O916" s="1" t="s">
        <v>914</v>
      </c>
      <c r="P916" s="1" t="s">
        <v>13133</v>
      </c>
      <c r="Q916" s="1" t="s">
        <v>13133</v>
      </c>
      <c r="R916" s="1" t="s">
        <v>14144</v>
      </c>
      <c r="S916" s="1" t="s">
        <v>914</v>
      </c>
      <c r="T916" s="1"/>
      <c r="U916" s="1"/>
      <c r="V916" s="1" t="s">
        <v>14156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7540</v>
      </c>
      <c r="H917" s="1" t="s">
        <v>9142</v>
      </c>
      <c r="I917" s="1" t="s">
        <v>10773</v>
      </c>
      <c r="J917" s="1"/>
      <c r="K917" s="1" t="s">
        <v>11461</v>
      </c>
      <c r="L917" s="1" t="s">
        <v>915</v>
      </c>
      <c r="M917" s="1" t="s">
        <v>12374</v>
      </c>
      <c r="N917" s="1" t="s">
        <v>13129</v>
      </c>
      <c r="O917" s="1" t="s">
        <v>915</v>
      </c>
      <c r="P917" s="1" t="s">
        <v>13133</v>
      </c>
      <c r="Q917" s="1" t="s">
        <v>13133</v>
      </c>
      <c r="R917" s="1" t="s">
        <v>14144</v>
      </c>
      <c r="S917" s="1" t="s">
        <v>915</v>
      </c>
      <c r="T917" s="1"/>
      <c r="U917" s="1"/>
      <c r="V917" s="1" t="s">
        <v>14156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7541</v>
      </c>
      <c r="H918" s="1" t="s">
        <v>9143</v>
      </c>
      <c r="I918" s="1" t="s">
        <v>10774</v>
      </c>
      <c r="J918" s="1"/>
      <c r="K918" s="1" t="s">
        <v>11461</v>
      </c>
      <c r="L918" s="1" t="s">
        <v>916</v>
      </c>
      <c r="M918" s="1" t="s">
        <v>12375</v>
      </c>
      <c r="N918" s="1" t="s">
        <v>13129</v>
      </c>
      <c r="O918" s="1" t="s">
        <v>916</v>
      </c>
      <c r="P918" s="1" t="s">
        <v>13133</v>
      </c>
      <c r="Q918" s="1" t="s">
        <v>13133</v>
      </c>
      <c r="R918" s="1" t="s">
        <v>14144</v>
      </c>
      <c r="S918" s="1" t="s">
        <v>916</v>
      </c>
      <c r="T918" s="1"/>
      <c r="U918" s="1"/>
      <c r="V918" s="1" t="s">
        <v>14156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7542</v>
      </c>
      <c r="H919" s="1" t="s">
        <v>9144</v>
      </c>
      <c r="I919" s="1" t="s">
        <v>10775</v>
      </c>
      <c r="J919" s="1"/>
      <c r="K919" s="1" t="s">
        <v>11461</v>
      </c>
      <c r="L919" s="1" t="s">
        <v>917</v>
      </c>
      <c r="M919" s="1" t="s">
        <v>12376</v>
      </c>
      <c r="N919" s="1" t="s">
        <v>13129</v>
      </c>
      <c r="O919" s="1" t="s">
        <v>917</v>
      </c>
      <c r="P919" s="1" t="s">
        <v>13133</v>
      </c>
      <c r="Q919" s="1" t="s">
        <v>13133</v>
      </c>
      <c r="R919" s="1" t="s">
        <v>14144</v>
      </c>
      <c r="S919" s="1" t="s">
        <v>917</v>
      </c>
      <c r="T919" s="1"/>
      <c r="U919" s="1"/>
      <c r="V919" s="1" t="s">
        <v>14156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7543</v>
      </c>
      <c r="H920" s="1" t="s">
        <v>9145</v>
      </c>
      <c r="I920" s="1" t="s">
        <v>10776</v>
      </c>
      <c r="J920" s="1"/>
      <c r="K920" s="1" t="s">
        <v>11461</v>
      </c>
      <c r="L920" s="1" t="s">
        <v>918</v>
      </c>
      <c r="M920" s="1" t="s">
        <v>12377</v>
      </c>
      <c r="N920" s="1" t="s">
        <v>13129</v>
      </c>
      <c r="O920" s="1" t="s">
        <v>918</v>
      </c>
      <c r="P920" s="1" t="s">
        <v>13133</v>
      </c>
      <c r="Q920" s="1" t="s">
        <v>13133</v>
      </c>
      <c r="R920" s="1" t="s">
        <v>14144</v>
      </c>
      <c r="S920" s="1" t="s">
        <v>918</v>
      </c>
      <c r="T920" s="1"/>
      <c r="U920" s="1"/>
      <c r="V920" s="1" t="s">
        <v>14156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7544</v>
      </c>
      <c r="H921" s="1" t="s">
        <v>9146</v>
      </c>
      <c r="I921" s="1" t="s">
        <v>10777</v>
      </c>
      <c r="J921" s="1"/>
      <c r="K921" s="1" t="s">
        <v>11461</v>
      </c>
      <c r="L921" s="1" t="s">
        <v>919</v>
      </c>
      <c r="M921" s="1" t="s">
        <v>12378</v>
      </c>
      <c r="N921" s="1" t="s">
        <v>13129</v>
      </c>
      <c r="O921" s="1" t="s">
        <v>919</v>
      </c>
      <c r="P921" s="1" t="s">
        <v>13133</v>
      </c>
      <c r="Q921" s="1" t="s">
        <v>13133</v>
      </c>
      <c r="R921" s="1" t="s">
        <v>14144</v>
      </c>
      <c r="S921" s="1" t="s">
        <v>919</v>
      </c>
      <c r="T921" s="1"/>
      <c r="U921" s="1"/>
      <c r="V921" s="1" t="s">
        <v>14156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7545</v>
      </c>
      <c r="H922" s="1" t="s">
        <v>9147</v>
      </c>
      <c r="I922" s="1" t="s">
        <v>10778</v>
      </c>
      <c r="J922" s="1"/>
      <c r="K922" s="1" t="s">
        <v>11461</v>
      </c>
      <c r="L922" s="1" t="s">
        <v>920</v>
      </c>
      <c r="M922" s="1" t="s">
        <v>12379</v>
      </c>
      <c r="N922" s="1" t="s">
        <v>13129</v>
      </c>
      <c r="O922" s="1" t="s">
        <v>920</v>
      </c>
      <c r="P922" s="1" t="s">
        <v>13133</v>
      </c>
      <c r="Q922" s="1" t="s">
        <v>13133</v>
      </c>
      <c r="R922" s="1" t="s">
        <v>14144</v>
      </c>
      <c r="S922" s="1" t="s">
        <v>920</v>
      </c>
      <c r="T922" s="1"/>
      <c r="U922" s="1"/>
      <c r="V922" s="1" t="s">
        <v>14156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7546</v>
      </c>
      <c r="H923" s="1" t="s">
        <v>9148</v>
      </c>
      <c r="I923" s="1" t="s">
        <v>10779</v>
      </c>
      <c r="J923" s="1"/>
      <c r="K923" s="1" t="s">
        <v>11461</v>
      </c>
      <c r="L923" s="1" t="s">
        <v>921</v>
      </c>
      <c r="M923" s="1" t="s">
        <v>12380</v>
      </c>
      <c r="N923" s="1" t="s">
        <v>13129</v>
      </c>
      <c r="O923" s="1" t="s">
        <v>921</v>
      </c>
      <c r="P923" s="1" t="s">
        <v>13133</v>
      </c>
      <c r="Q923" s="1" t="s">
        <v>13133</v>
      </c>
      <c r="R923" s="1" t="s">
        <v>14144</v>
      </c>
      <c r="S923" s="1" t="s">
        <v>921</v>
      </c>
      <c r="T923" s="1"/>
      <c r="U923" s="1"/>
      <c r="V923" s="1" t="s">
        <v>14156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7547</v>
      </c>
      <c r="H924" s="1" t="s">
        <v>9149</v>
      </c>
      <c r="I924" s="1" t="s">
        <v>10780</v>
      </c>
      <c r="J924" s="1"/>
      <c r="K924" s="1" t="s">
        <v>11461</v>
      </c>
      <c r="L924" s="1" t="s">
        <v>922</v>
      </c>
      <c r="M924" s="1" t="s">
        <v>12381</v>
      </c>
      <c r="N924" s="1" t="s">
        <v>13129</v>
      </c>
      <c r="O924" s="1" t="s">
        <v>922</v>
      </c>
      <c r="P924" s="1" t="s">
        <v>13133</v>
      </c>
      <c r="Q924" s="1" t="s">
        <v>13133</v>
      </c>
      <c r="R924" s="1" t="s">
        <v>14144</v>
      </c>
      <c r="S924" s="1" t="s">
        <v>922</v>
      </c>
      <c r="T924" s="1"/>
      <c r="U924" s="1"/>
      <c r="V924" s="1" t="s">
        <v>14156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7548</v>
      </c>
      <c r="H925" s="1" t="s">
        <v>9150</v>
      </c>
      <c r="I925" s="1" t="s">
        <v>10781</v>
      </c>
      <c r="J925" s="1"/>
      <c r="K925" s="1" t="s">
        <v>11461</v>
      </c>
      <c r="L925" s="1" t="s">
        <v>923</v>
      </c>
      <c r="M925" s="1" t="s">
        <v>12382</v>
      </c>
      <c r="N925" s="1" t="s">
        <v>13129</v>
      </c>
      <c r="O925" s="1" t="s">
        <v>923</v>
      </c>
      <c r="P925" s="1" t="s">
        <v>13133</v>
      </c>
      <c r="Q925" s="1" t="s">
        <v>13133</v>
      </c>
      <c r="R925" s="1" t="s">
        <v>14144</v>
      </c>
      <c r="S925" s="1" t="s">
        <v>923</v>
      </c>
      <c r="T925" s="1"/>
      <c r="U925" s="1"/>
      <c r="V925" s="1" t="s">
        <v>14156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4311</v>
      </c>
      <c r="H926" s="1" t="s">
        <v>9151</v>
      </c>
      <c r="I926" s="1" t="s">
        <v>10782</v>
      </c>
      <c r="J926" s="1"/>
      <c r="K926" s="1" t="s">
        <v>11461</v>
      </c>
      <c r="L926" s="1" t="s">
        <v>924</v>
      </c>
      <c r="M926" s="1" t="s">
        <v>12383</v>
      </c>
      <c r="N926" s="1" t="s">
        <v>13129</v>
      </c>
      <c r="O926" s="1" t="s">
        <v>924</v>
      </c>
      <c r="P926" s="1" t="s">
        <v>13133</v>
      </c>
      <c r="Q926" s="1" t="s">
        <v>13133</v>
      </c>
      <c r="R926" s="1" t="s">
        <v>14144</v>
      </c>
      <c r="S926" s="1" t="s">
        <v>924</v>
      </c>
      <c r="T926" s="1"/>
      <c r="U926" s="1"/>
      <c r="V926" s="1" t="s">
        <v>14156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7549</v>
      </c>
      <c r="H927" s="1" t="s">
        <v>9152</v>
      </c>
      <c r="I927" s="1" t="s">
        <v>10783</v>
      </c>
      <c r="J927" s="1"/>
      <c r="K927" s="1" t="s">
        <v>11461</v>
      </c>
      <c r="L927" s="1" t="s">
        <v>925</v>
      </c>
      <c r="M927" s="1" t="s">
        <v>12384</v>
      </c>
      <c r="N927" s="1" t="s">
        <v>13129</v>
      </c>
      <c r="O927" s="1" t="s">
        <v>925</v>
      </c>
      <c r="P927" s="1" t="s">
        <v>13133</v>
      </c>
      <c r="Q927" s="1" t="s">
        <v>13133</v>
      </c>
      <c r="R927" s="1" t="s">
        <v>14144</v>
      </c>
      <c r="S927" s="1" t="s">
        <v>925</v>
      </c>
      <c r="T927" s="1"/>
      <c r="U927" s="1"/>
      <c r="V927" s="1" t="s">
        <v>14156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7550</v>
      </c>
      <c r="H928" s="1" t="s">
        <v>9153</v>
      </c>
      <c r="I928" s="1" t="s">
        <v>10784</v>
      </c>
      <c r="J928" s="1"/>
      <c r="K928" s="1" t="s">
        <v>11461</v>
      </c>
      <c r="L928" s="1" t="s">
        <v>926</v>
      </c>
      <c r="M928" s="1" t="s">
        <v>12385</v>
      </c>
      <c r="N928" s="1" t="s">
        <v>13129</v>
      </c>
      <c r="O928" s="1" t="s">
        <v>926</v>
      </c>
      <c r="P928" s="1" t="s">
        <v>13133</v>
      </c>
      <c r="Q928" s="1" t="s">
        <v>13133</v>
      </c>
      <c r="R928" s="1" t="s">
        <v>14144</v>
      </c>
      <c r="S928" s="1" t="s">
        <v>926</v>
      </c>
      <c r="T928" s="1"/>
      <c r="U928" s="1"/>
      <c r="V928" s="1" t="s">
        <v>14156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7551</v>
      </c>
      <c r="H929" s="1" t="s">
        <v>9154</v>
      </c>
      <c r="I929" s="1" t="s">
        <v>10785</v>
      </c>
      <c r="J929" s="1"/>
      <c r="K929" s="1" t="s">
        <v>11461</v>
      </c>
      <c r="L929" s="1" t="s">
        <v>927</v>
      </c>
      <c r="M929" s="1" t="s">
        <v>12386</v>
      </c>
      <c r="N929" s="1" t="s">
        <v>13129</v>
      </c>
      <c r="O929" s="1" t="s">
        <v>927</v>
      </c>
      <c r="P929" s="1" t="s">
        <v>13133</v>
      </c>
      <c r="Q929" s="1" t="s">
        <v>13133</v>
      </c>
      <c r="R929" s="1" t="s">
        <v>14144</v>
      </c>
      <c r="S929" s="1" t="s">
        <v>927</v>
      </c>
      <c r="T929" s="1"/>
      <c r="U929" s="1"/>
      <c r="V929" s="1" t="s">
        <v>14156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7552</v>
      </c>
      <c r="H930" s="1" t="s">
        <v>9155</v>
      </c>
      <c r="I930" s="1" t="s">
        <v>10402</v>
      </c>
      <c r="J930" s="1"/>
      <c r="K930" s="1" t="s">
        <v>11461</v>
      </c>
      <c r="L930" s="1" t="s">
        <v>928</v>
      </c>
      <c r="M930" s="1" t="s">
        <v>12387</v>
      </c>
      <c r="N930" s="1" t="s">
        <v>13129</v>
      </c>
      <c r="O930" s="1" t="s">
        <v>928</v>
      </c>
      <c r="P930" s="1" t="s">
        <v>13133</v>
      </c>
      <c r="Q930" s="1" t="s">
        <v>13133</v>
      </c>
      <c r="R930" s="1" t="s">
        <v>14144</v>
      </c>
      <c r="S930" s="1" t="s">
        <v>928</v>
      </c>
      <c r="T930" s="1"/>
      <c r="U930" s="1"/>
      <c r="V930" s="1" t="s">
        <v>14156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4316</v>
      </c>
      <c r="H931" s="1" t="s">
        <v>9156</v>
      </c>
      <c r="I931" s="1" t="s">
        <v>10786</v>
      </c>
      <c r="J931" s="1"/>
      <c r="K931" s="1" t="s">
        <v>11461</v>
      </c>
      <c r="L931" s="1" t="s">
        <v>929</v>
      </c>
      <c r="M931" s="1" t="s">
        <v>12388</v>
      </c>
      <c r="N931" s="1" t="s">
        <v>13129</v>
      </c>
      <c r="O931" s="1" t="s">
        <v>929</v>
      </c>
      <c r="P931" s="1" t="s">
        <v>13133</v>
      </c>
      <c r="Q931" s="1" t="s">
        <v>13133</v>
      </c>
      <c r="R931" s="1" t="s">
        <v>14144</v>
      </c>
      <c r="S931" s="1" t="s">
        <v>929</v>
      </c>
      <c r="T931" s="1"/>
      <c r="U931" s="1"/>
      <c r="V931" s="1" t="s">
        <v>14156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7553</v>
      </c>
      <c r="H932" s="1" t="s">
        <v>9157</v>
      </c>
      <c r="I932" s="1" t="s">
        <v>10787</v>
      </c>
      <c r="J932" s="1"/>
      <c r="K932" s="1" t="s">
        <v>11461</v>
      </c>
      <c r="L932" s="1" t="s">
        <v>930</v>
      </c>
      <c r="M932" s="1" t="s">
        <v>12389</v>
      </c>
      <c r="N932" s="1" t="s">
        <v>13129</v>
      </c>
      <c r="O932" s="1" t="s">
        <v>930</v>
      </c>
      <c r="P932" s="1" t="s">
        <v>13133</v>
      </c>
      <c r="Q932" s="1" t="s">
        <v>13133</v>
      </c>
      <c r="R932" s="1" t="s">
        <v>14144</v>
      </c>
      <c r="S932" s="1" t="s">
        <v>930</v>
      </c>
      <c r="T932" s="1"/>
      <c r="U932" s="1"/>
      <c r="V932" s="1" t="s">
        <v>14156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7554</v>
      </c>
      <c r="H933" s="1" t="s">
        <v>9158</v>
      </c>
      <c r="I933" s="1" t="s">
        <v>10788</v>
      </c>
      <c r="J933" s="1"/>
      <c r="K933" s="1" t="s">
        <v>11461</v>
      </c>
      <c r="L933" s="1" t="s">
        <v>931</v>
      </c>
      <c r="M933" s="1" t="s">
        <v>12390</v>
      </c>
      <c r="N933" s="1" t="s">
        <v>13129</v>
      </c>
      <c r="O933" s="1" t="s">
        <v>931</v>
      </c>
      <c r="P933" s="1" t="s">
        <v>13133</v>
      </c>
      <c r="Q933" s="1" t="s">
        <v>13133</v>
      </c>
      <c r="R933" s="1" t="s">
        <v>14144</v>
      </c>
      <c r="S933" s="1" t="s">
        <v>931</v>
      </c>
      <c r="T933" s="1"/>
      <c r="U933" s="1"/>
      <c r="V933" s="1" t="s">
        <v>14156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7555</v>
      </c>
      <c r="H934" s="1" t="s">
        <v>9159</v>
      </c>
      <c r="I934" s="1" t="s">
        <v>10789</v>
      </c>
      <c r="J934" s="1"/>
      <c r="K934" s="1" t="s">
        <v>11461</v>
      </c>
      <c r="L934" s="1" t="s">
        <v>932</v>
      </c>
      <c r="M934" s="1" t="s">
        <v>12391</v>
      </c>
      <c r="N934" s="1" t="s">
        <v>13129</v>
      </c>
      <c r="O934" s="1" t="s">
        <v>932</v>
      </c>
      <c r="P934" s="1" t="s">
        <v>13133</v>
      </c>
      <c r="Q934" s="1" t="s">
        <v>13133</v>
      </c>
      <c r="R934" s="1" t="s">
        <v>14144</v>
      </c>
      <c r="S934" s="1" t="s">
        <v>932</v>
      </c>
      <c r="T934" s="1"/>
      <c r="U934" s="1"/>
      <c r="V934" s="1" t="s">
        <v>14156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5952</v>
      </c>
      <c r="G935" s="1" t="s">
        <v>4320</v>
      </c>
      <c r="H935" s="1" t="s">
        <v>9160</v>
      </c>
      <c r="I935" s="1" t="s">
        <v>10790</v>
      </c>
      <c r="J935" s="1"/>
      <c r="K935" s="1" t="s">
        <v>11461</v>
      </c>
      <c r="L935" s="1" t="s">
        <v>933</v>
      </c>
      <c r="M935" s="1" t="s">
        <v>12392</v>
      </c>
      <c r="N935" s="1" t="s">
        <v>13129</v>
      </c>
      <c r="O935" s="1" t="s">
        <v>933</v>
      </c>
      <c r="P935" s="1" t="s">
        <v>13133</v>
      </c>
      <c r="Q935" s="1" t="s">
        <v>13133</v>
      </c>
      <c r="R935" s="1" t="s">
        <v>14144</v>
      </c>
      <c r="S935" s="1" t="s">
        <v>933</v>
      </c>
      <c r="T935" s="1"/>
      <c r="U935" s="1"/>
      <c r="V935" s="1" t="s">
        <v>14156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7556</v>
      </c>
      <c r="H936" s="1" t="s">
        <v>9161</v>
      </c>
      <c r="I936" s="1" t="s">
        <v>10791</v>
      </c>
      <c r="J936" s="1"/>
      <c r="K936" s="1" t="s">
        <v>11461</v>
      </c>
      <c r="L936" s="1" t="s">
        <v>934</v>
      </c>
      <c r="M936" s="1" t="s">
        <v>12393</v>
      </c>
      <c r="N936" s="1" t="s">
        <v>13129</v>
      </c>
      <c r="O936" s="1" t="s">
        <v>934</v>
      </c>
      <c r="P936" s="1" t="s">
        <v>13133</v>
      </c>
      <c r="Q936" s="1" t="s">
        <v>13133</v>
      </c>
      <c r="R936" s="1" t="s">
        <v>14144</v>
      </c>
      <c r="S936" s="1" t="s">
        <v>934</v>
      </c>
      <c r="T936" s="1"/>
      <c r="U936" s="1"/>
      <c r="V936" s="1" t="s">
        <v>14156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7557</v>
      </c>
      <c r="H937" s="1" t="s">
        <v>9162</v>
      </c>
      <c r="I937" s="1" t="s">
        <v>10125</v>
      </c>
      <c r="J937" s="1"/>
      <c r="K937" s="1" t="s">
        <v>11461</v>
      </c>
      <c r="L937" s="1" t="s">
        <v>935</v>
      </c>
      <c r="M937" s="1" t="s">
        <v>12394</v>
      </c>
      <c r="N937" s="1" t="s">
        <v>13129</v>
      </c>
      <c r="O937" s="1" t="s">
        <v>935</v>
      </c>
      <c r="P937" s="1" t="s">
        <v>13133</v>
      </c>
      <c r="Q937" s="1" t="s">
        <v>13133</v>
      </c>
      <c r="R937" s="1" t="s">
        <v>14144</v>
      </c>
      <c r="S937" s="1" t="s">
        <v>935</v>
      </c>
      <c r="T937" s="1"/>
      <c r="U937" s="1"/>
      <c r="V937" s="1" t="s">
        <v>14156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7558</v>
      </c>
      <c r="H938" s="1" t="s">
        <v>9163</v>
      </c>
      <c r="I938" s="1" t="s">
        <v>10792</v>
      </c>
      <c r="J938" s="1"/>
      <c r="K938" s="1" t="s">
        <v>11461</v>
      </c>
      <c r="L938" s="1" t="s">
        <v>936</v>
      </c>
      <c r="M938" s="1" t="s">
        <v>12395</v>
      </c>
      <c r="N938" s="1" t="s">
        <v>13129</v>
      </c>
      <c r="O938" s="1" t="s">
        <v>936</v>
      </c>
      <c r="P938" s="1" t="s">
        <v>13133</v>
      </c>
      <c r="Q938" s="1" t="s">
        <v>13133</v>
      </c>
      <c r="R938" s="1" t="s">
        <v>14144</v>
      </c>
      <c r="S938" s="1" t="s">
        <v>936</v>
      </c>
      <c r="T938" s="1"/>
      <c r="U938" s="1"/>
      <c r="V938" s="1" t="s">
        <v>14156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7559</v>
      </c>
      <c r="H939" s="1" t="s">
        <v>9164</v>
      </c>
      <c r="I939" s="1" t="s">
        <v>10793</v>
      </c>
      <c r="J939" s="1"/>
      <c r="K939" s="1" t="s">
        <v>11461</v>
      </c>
      <c r="L939" s="1" t="s">
        <v>937</v>
      </c>
      <c r="M939" s="1" t="s">
        <v>12396</v>
      </c>
      <c r="N939" s="1" t="s">
        <v>13129</v>
      </c>
      <c r="O939" s="1" t="s">
        <v>937</v>
      </c>
      <c r="P939" s="1" t="s">
        <v>13133</v>
      </c>
      <c r="Q939" s="1" t="s">
        <v>13133</v>
      </c>
      <c r="R939" s="1" t="s">
        <v>14144</v>
      </c>
      <c r="S939" s="1" t="s">
        <v>937</v>
      </c>
      <c r="T939" s="1"/>
      <c r="U939" s="1"/>
      <c r="V939" s="1" t="s">
        <v>14156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7560</v>
      </c>
      <c r="H940" s="1" t="s">
        <v>9165</v>
      </c>
      <c r="I940" s="1" t="s">
        <v>10794</v>
      </c>
      <c r="J940" s="1"/>
      <c r="K940" s="1" t="s">
        <v>11461</v>
      </c>
      <c r="L940" s="1" t="s">
        <v>938</v>
      </c>
      <c r="M940" s="1" t="s">
        <v>12397</v>
      </c>
      <c r="N940" s="1" t="s">
        <v>13129</v>
      </c>
      <c r="O940" s="1" t="s">
        <v>938</v>
      </c>
      <c r="P940" s="1" t="s">
        <v>13133</v>
      </c>
      <c r="Q940" s="1" t="s">
        <v>13133</v>
      </c>
      <c r="R940" s="1" t="s">
        <v>14144</v>
      </c>
      <c r="S940" s="1" t="s">
        <v>938</v>
      </c>
      <c r="T940" s="1"/>
      <c r="U940" s="1"/>
      <c r="V940" s="1" t="s">
        <v>14156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7561</v>
      </c>
      <c r="H941" s="1" t="s">
        <v>9166</v>
      </c>
      <c r="I941" s="1" t="s">
        <v>10795</v>
      </c>
      <c r="J941" s="1"/>
      <c r="K941" s="1" t="s">
        <v>11461</v>
      </c>
      <c r="L941" s="1" t="s">
        <v>939</v>
      </c>
      <c r="M941" s="1" t="s">
        <v>12398</v>
      </c>
      <c r="N941" s="1" t="s">
        <v>13129</v>
      </c>
      <c r="O941" s="1" t="s">
        <v>939</v>
      </c>
      <c r="P941" s="1" t="s">
        <v>13133</v>
      </c>
      <c r="Q941" s="1" t="s">
        <v>13133</v>
      </c>
      <c r="R941" s="1" t="s">
        <v>14144</v>
      </c>
      <c r="S941" s="1" t="s">
        <v>939</v>
      </c>
      <c r="T941" s="1"/>
      <c r="U941" s="1"/>
      <c r="V941" s="1" t="s">
        <v>14156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7562</v>
      </c>
      <c r="H942" s="1" t="s">
        <v>9167</v>
      </c>
      <c r="I942" s="1" t="s">
        <v>10796</v>
      </c>
      <c r="J942" s="1"/>
      <c r="K942" s="1" t="s">
        <v>11461</v>
      </c>
      <c r="L942" s="1" t="s">
        <v>940</v>
      </c>
      <c r="M942" s="1" t="s">
        <v>12399</v>
      </c>
      <c r="N942" s="1" t="s">
        <v>13129</v>
      </c>
      <c r="O942" s="1" t="s">
        <v>940</v>
      </c>
      <c r="P942" s="1" t="s">
        <v>13133</v>
      </c>
      <c r="Q942" s="1" t="s">
        <v>13133</v>
      </c>
      <c r="R942" s="1" t="s">
        <v>14144</v>
      </c>
      <c r="S942" s="1" t="s">
        <v>940</v>
      </c>
      <c r="T942" s="1"/>
      <c r="U942" s="1"/>
      <c r="V942" s="1" t="s">
        <v>14156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5959</v>
      </c>
      <c r="G943" s="1" t="s">
        <v>7563</v>
      </c>
      <c r="H943" s="1" t="s">
        <v>9168</v>
      </c>
      <c r="I943" s="1" t="s">
        <v>10797</v>
      </c>
      <c r="J943" s="1"/>
      <c r="K943" s="1" t="s">
        <v>11461</v>
      </c>
      <c r="L943" s="1" t="s">
        <v>941</v>
      </c>
      <c r="M943" s="1" t="s">
        <v>12400</v>
      </c>
      <c r="N943" s="1" t="s">
        <v>13129</v>
      </c>
      <c r="O943" s="1" t="s">
        <v>941</v>
      </c>
      <c r="P943" s="1" t="s">
        <v>13134</v>
      </c>
      <c r="Q943" s="1" t="s">
        <v>13633</v>
      </c>
      <c r="R943" s="1" t="s">
        <v>14144</v>
      </c>
      <c r="S943" s="1" t="s">
        <v>941</v>
      </c>
      <c r="T943" s="1" t="s">
        <v>14147</v>
      </c>
      <c r="U943" s="1"/>
      <c r="V943" s="1" t="s">
        <v>14156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7564</v>
      </c>
      <c r="H944" s="1" t="s">
        <v>9169</v>
      </c>
      <c r="I944" s="1" t="s">
        <v>10798</v>
      </c>
      <c r="J944" s="1"/>
      <c r="K944" s="1" t="s">
        <v>11461</v>
      </c>
      <c r="L944" s="1" t="s">
        <v>942</v>
      </c>
      <c r="M944" s="1" t="s">
        <v>12401</v>
      </c>
      <c r="N944" s="1" t="s">
        <v>13129</v>
      </c>
      <c r="O944" s="1" t="s">
        <v>942</v>
      </c>
      <c r="P944" s="1" t="s">
        <v>13134</v>
      </c>
      <c r="Q944" s="1" t="s">
        <v>13634</v>
      </c>
      <c r="R944" s="1" t="s">
        <v>14144</v>
      </c>
      <c r="S944" s="1" t="s">
        <v>942</v>
      </c>
      <c r="T944" s="1"/>
      <c r="U944" s="1"/>
      <c r="V944" s="1" t="s">
        <v>14156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5961</v>
      </c>
      <c r="G945" s="1" t="s">
        <v>7565</v>
      </c>
      <c r="H945" s="1" t="s">
        <v>9170</v>
      </c>
      <c r="I945" s="1" t="s">
        <v>10799</v>
      </c>
      <c r="J945" s="1"/>
      <c r="K945" s="1" t="s">
        <v>11461</v>
      </c>
      <c r="L945" s="1" t="s">
        <v>943</v>
      </c>
      <c r="M945" s="1" t="s">
        <v>12402</v>
      </c>
      <c r="N945" s="1" t="s">
        <v>13129</v>
      </c>
      <c r="O945" s="1" t="s">
        <v>943</v>
      </c>
      <c r="P945" s="1" t="s">
        <v>13134</v>
      </c>
      <c r="Q945" s="1" t="s">
        <v>13635</v>
      </c>
      <c r="R945" s="1" t="s">
        <v>14144</v>
      </c>
      <c r="S945" s="1" t="s">
        <v>943</v>
      </c>
      <c r="T945" s="1"/>
      <c r="U945" s="1"/>
      <c r="V945" s="1" t="s">
        <v>14156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7566</v>
      </c>
      <c r="H946" s="1" t="s">
        <v>9171</v>
      </c>
      <c r="I946" s="1" t="s">
        <v>10800</v>
      </c>
      <c r="J946" s="1"/>
      <c r="K946" s="1" t="s">
        <v>11461</v>
      </c>
      <c r="L946" s="1" t="s">
        <v>944</v>
      </c>
      <c r="M946" s="1" t="s">
        <v>12403</v>
      </c>
      <c r="N946" s="1" t="s">
        <v>13129</v>
      </c>
      <c r="O946" s="1" t="s">
        <v>944</v>
      </c>
      <c r="P946" s="1" t="s">
        <v>13134</v>
      </c>
      <c r="Q946" s="1" t="s">
        <v>13636</v>
      </c>
      <c r="R946" s="1" t="s">
        <v>14144</v>
      </c>
      <c r="S946" s="1" t="s">
        <v>944</v>
      </c>
      <c r="T946" s="1"/>
      <c r="U946" s="1"/>
      <c r="V946" s="1" t="s">
        <v>14156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7567</v>
      </c>
      <c r="H947" s="1" t="s">
        <v>9172</v>
      </c>
      <c r="I947" s="1" t="s">
        <v>10801</v>
      </c>
      <c r="J947" s="1"/>
      <c r="K947" s="1" t="s">
        <v>11461</v>
      </c>
      <c r="L947" s="1" t="s">
        <v>945</v>
      </c>
      <c r="M947" s="1" t="s">
        <v>12404</v>
      </c>
      <c r="N947" s="1" t="s">
        <v>13129</v>
      </c>
      <c r="O947" s="1" t="s">
        <v>945</v>
      </c>
      <c r="P947" s="1" t="s">
        <v>13134</v>
      </c>
      <c r="Q947" s="1" t="s">
        <v>13637</v>
      </c>
      <c r="R947" s="1" t="s">
        <v>14144</v>
      </c>
      <c r="S947" s="1" t="s">
        <v>945</v>
      </c>
      <c r="T947" s="1"/>
      <c r="U947" s="1"/>
      <c r="V947" s="1" t="s">
        <v>14156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5964</v>
      </c>
      <c r="G948" s="1" t="s">
        <v>7568</v>
      </c>
      <c r="H948" s="1" t="s">
        <v>9173</v>
      </c>
      <c r="I948" s="1" t="s">
        <v>10802</v>
      </c>
      <c r="J948" s="1"/>
      <c r="K948" s="1" t="s">
        <v>11461</v>
      </c>
      <c r="L948" s="1" t="s">
        <v>946</v>
      </c>
      <c r="M948" s="1" t="s">
        <v>12405</v>
      </c>
      <c r="N948" s="1" t="s">
        <v>13129</v>
      </c>
      <c r="O948" s="1" t="s">
        <v>946</v>
      </c>
      <c r="P948" s="1" t="s">
        <v>13134</v>
      </c>
      <c r="Q948" s="1" t="s">
        <v>13638</v>
      </c>
      <c r="R948" s="1" t="s">
        <v>14144</v>
      </c>
      <c r="S948" s="1" t="s">
        <v>946</v>
      </c>
      <c r="T948" s="1"/>
      <c r="U948" s="1"/>
      <c r="V948" s="1" t="s">
        <v>14156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7569</v>
      </c>
      <c r="H949" s="1" t="s">
        <v>9174</v>
      </c>
      <c r="I949" s="1" t="s">
        <v>10803</v>
      </c>
      <c r="J949" s="1"/>
      <c r="K949" s="1" t="s">
        <v>11461</v>
      </c>
      <c r="L949" s="1" t="s">
        <v>947</v>
      </c>
      <c r="M949" s="1" t="s">
        <v>12406</v>
      </c>
      <c r="N949" s="1" t="s">
        <v>13129</v>
      </c>
      <c r="O949" s="1" t="s">
        <v>947</v>
      </c>
      <c r="P949" s="1" t="s">
        <v>13134</v>
      </c>
      <c r="Q949" s="1" t="s">
        <v>13639</v>
      </c>
      <c r="R949" s="1" t="s">
        <v>14144</v>
      </c>
      <c r="S949" s="1" t="s">
        <v>947</v>
      </c>
      <c r="T949" s="1"/>
      <c r="U949" s="1"/>
      <c r="V949" s="1" t="s">
        <v>14156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7570</v>
      </c>
      <c r="H950" s="1" t="s">
        <v>9175</v>
      </c>
      <c r="I950" s="1" t="s">
        <v>10804</v>
      </c>
      <c r="J950" s="1"/>
      <c r="K950" s="1" t="s">
        <v>11461</v>
      </c>
      <c r="L950" s="1" t="s">
        <v>948</v>
      </c>
      <c r="M950" s="1" t="s">
        <v>12407</v>
      </c>
      <c r="N950" s="1" t="s">
        <v>13129</v>
      </c>
      <c r="O950" s="1" t="s">
        <v>948</v>
      </c>
      <c r="P950" s="1" t="s">
        <v>13134</v>
      </c>
      <c r="Q950" s="1" t="s">
        <v>13640</v>
      </c>
      <c r="R950" s="1" t="s">
        <v>14144</v>
      </c>
      <c r="S950" s="1" t="s">
        <v>948</v>
      </c>
      <c r="T950" s="1"/>
      <c r="U950" s="1"/>
      <c r="V950" s="1" t="s">
        <v>14156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7571</v>
      </c>
      <c r="H951" s="1" t="s">
        <v>9176</v>
      </c>
      <c r="I951" s="1" t="s">
        <v>10805</v>
      </c>
      <c r="J951" s="1"/>
      <c r="K951" s="1" t="s">
        <v>11461</v>
      </c>
      <c r="L951" s="1" t="s">
        <v>949</v>
      </c>
      <c r="M951" s="1" t="s">
        <v>12408</v>
      </c>
      <c r="N951" s="1" t="s">
        <v>13129</v>
      </c>
      <c r="O951" s="1" t="s">
        <v>949</v>
      </c>
      <c r="P951" s="1" t="s">
        <v>13134</v>
      </c>
      <c r="Q951" s="1" t="s">
        <v>13641</v>
      </c>
      <c r="R951" s="1" t="s">
        <v>14144</v>
      </c>
      <c r="S951" s="1" t="s">
        <v>949</v>
      </c>
      <c r="T951" s="1"/>
      <c r="U951" s="1"/>
      <c r="V951" s="1" t="s">
        <v>14156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5968</v>
      </c>
      <c r="G952" s="1" t="s">
        <v>7572</v>
      </c>
      <c r="H952" s="1" t="s">
        <v>9177</v>
      </c>
      <c r="I952" s="1" t="s">
        <v>10806</v>
      </c>
      <c r="J952" s="1"/>
      <c r="K952" s="1" t="s">
        <v>11461</v>
      </c>
      <c r="L952" s="1" t="s">
        <v>950</v>
      </c>
      <c r="M952" s="1" t="s">
        <v>12409</v>
      </c>
      <c r="N952" s="1" t="s">
        <v>13129</v>
      </c>
      <c r="O952" s="1" t="s">
        <v>950</v>
      </c>
      <c r="P952" s="1" t="s">
        <v>13134</v>
      </c>
      <c r="Q952" s="1" t="s">
        <v>13642</v>
      </c>
      <c r="R952" s="1" t="s">
        <v>14144</v>
      </c>
      <c r="S952" s="1" t="s">
        <v>950</v>
      </c>
      <c r="T952" s="1"/>
      <c r="U952" s="1"/>
      <c r="V952" s="1" t="s">
        <v>14156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7573</v>
      </c>
      <c r="H953" s="1" t="s">
        <v>9178</v>
      </c>
      <c r="I953" s="1" t="s">
        <v>10807</v>
      </c>
      <c r="J953" s="1"/>
      <c r="K953" s="1" t="s">
        <v>11461</v>
      </c>
      <c r="L953" s="1" t="s">
        <v>951</v>
      </c>
      <c r="M953" s="1" t="s">
        <v>12410</v>
      </c>
      <c r="N953" s="1" t="s">
        <v>13129</v>
      </c>
      <c r="O953" s="1" t="s">
        <v>951</v>
      </c>
      <c r="P953" s="1" t="s">
        <v>13134</v>
      </c>
      <c r="Q953" s="1" t="s">
        <v>13643</v>
      </c>
      <c r="R953" s="1" t="s">
        <v>14144</v>
      </c>
      <c r="S953" s="1" t="s">
        <v>951</v>
      </c>
      <c r="T953" s="1"/>
      <c r="U953" s="1"/>
      <c r="V953" s="1" t="s">
        <v>14156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5970</v>
      </c>
      <c r="G954" s="1" t="s">
        <v>7574</v>
      </c>
      <c r="H954" s="1" t="s">
        <v>9179</v>
      </c>
      <c r="I954" s="1" t="s">
        <v>10808</v>
      </c>
      <c r="J954" s="1"/>
      <c r="K954" s="1" t="s">
        <v>11461</v>
      </c>
      <c r="L954" s="1" t="s">
        <v>952</v>
      </c>
      <c r="M954" s="1" t="s">
        <v>12411</v>
      </c>
      <c r="N954" s="1" t="s">
        <v>13129</v>
      </c>
      <c r="O954" s="1" t="s">
        <v>952</v>
      </c>
      <c r="P954" s="1" t="s">
        <v>13134</v>
      </c>
      <c r="Q954" s="1" t="s">
        <v>13644</v>
      </c>
      <c r="R954" s="1" t="s">
        <v>14144</v>
      </c>
      <c r="S954" s="1" t="s">
        <v>952</v>
      </c>
      <c r="T954" s="1"/>
      <c r="U954" s="1"/>
      <c r="V954" s="1" t="s">
        <v>14156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5971</v>
      </c>
      <c r="G955" s="1" t="s">
        <v>7575</v>
      </c>
      <c r="H955" s="1" t="s">
        <v>9180</v>
      </c>
      <c r="I955" s="1" t="s">
        <v>10809</v>
      </c>
      <c r="J955" s="1"/>
      <c r="K955" s="1" t="s">
        <v>11461</v>
      </c>
      <c r="L955" s="1" t="s">
        <v>953</v>
      </c>
      <c r="M955" s="1" t="s">
        <v>12412</v>
      </c>
      <c r="N955" s="1" t="s">
        <v>13129</v>
      </c>
      <c r="O955" s="1" t="s">
        <v>953</v>
      </c>
      <c r="P955" s="1" t="s">
        <v>13134</v>
      </c>
      <c r="Q955" s="1" t="s">
        <v>13645</v>
      </c>
      <c r="R955" s="1" t="s">
        <v>14144</v>
      </c>
      <c r="S955" s="1" t="s">
        <v>953</v>
      </c>
      <c r="T955" s="1"/>
      <c r="U955" s="1"/>
      <c r="V955" s="1" t="s">
        <v>14156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7576</v>
      </c>
      <c r="H956" s="1" t="s">
        <v>9181</v>
      </c>
      <c r="I956" s="1" t="s">
        <v>10810</v>
      </c>
      <c r="J956" s="1"/>
      <c r="K956" s="1" t="s">
        <v>11461</v>
      </c>
      <c r="L956" s="1" t="s">
        <v>954</v>
      </c>
      <c r="M956" s="1" t="s">
        <v>12413</v>
      </c>
      <c r="N956" s="1" t="s">
        <v>13129</v>
      </c>
      <c r="O956" s="1" t="s">
        <v>954</v>
      </c>
      <c r="P956" s="1" t="s">
        <v>13134</v>
      </c>
      <c r="Q956" s="1" t="s">
        <v>13646</v>
      </c>
      <c r="R956" s="1" t="s">
        <v>14144</v>
      </c>
      <c r="S956" s="1" t="s">
        <v>954</v>
      </c>
      <c r="T956" s="1"/>
      <c r="U956" s="1"/>
      <c r="V956" s="1" t="s">
        <v>14156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5973</v>
      </c>
      <c r="G957" s="1" t="s">
        <v>7577</v>
      </c>
      <c r="H957" s="1" t="s">
        <v>9182</v>
      </c>
      <c r="I957" s="1" t="s">
        <v>10811</v>
      </c>
      <c r="J957" s="1"/>
      <c r="K957" s="1" t="s">
        <v>11461</v>
      </c>
      <c r="L957" s="1" t="s">
        <v>955</v>
      </c>
      <c r="M957" s="1" t="s">
        <v>12414</v>
      </c>
      <c r="N957" s="1" t="s">
        <v>13129</v>
      </c>
      <c r="O957" s="1" t="s">
        <v>955</v>
      </c>
      <c r="P957" s="1" t="s">
        <v>13134</v>
      </c>
      <c r="Q957" s="1" t="s">
        <v>13647</v>
      </c>
      <c r="R957" s="1" t="s">
        <v>14144</v>
      </c>
      <c r="S957" s="1" t="s">
        <v>955</v>
      </c>
      <c r="T957" s="1"/>
      <c r="U957" s="1"/>
      <c r="V957" s="1" t="s">
        <v>14156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7578</v>
      </c>
      <c r="H958" s="1" t="s">
        <v>9183</v>
      </c>
      <c r="I958" s="1" t="s">
        <v>10812</v>
      </c>
      <c r="J958" s="1"/>
      <c r="K958" s="1" t="s">
        <v>11461</v>
      </c>
      <c r="L958" s="1" t="s">
        <v>956</v>
      </c>
      <c r="M958" s="1" t="s">
        <v>12415</v>
      </c>
      <c r="N958" s="1" t="s">
        <v>13129</v>
      </c>
      <c r="O958" s="1" t="s">
        <v>956</v>
      </c>
      <c r="P958" s="1" t="s">
        <v>13134</v>
      </c>
      <c r="Q958" s="1" t="s">
        <v>13648</v>
      </c>
      <c r="R958" s="1" t="s">
        <v>14144</v>
      </c>
      <c r="S958" s="1" t="s">
        <v>956</v>
      </c>
      <c r="T958" s="1"/>
      <c r="U958" s="1"/>
      <c r="V958" s="1" t="s">
        <v>14156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4344</v>
      </c>
      <c r="G959" s="1" t="s">
        <v>7579</v>
      </c>
      <c r="H959" s="1" t="s">
        <v>9184</v>
      </c>
      <c r="I959" s="1" t="s">
        <v>10813</v>
      </c>
      <c r="J959" s="1"/>
      <c r="K959" s="1" t="s">
        <v>11461</v>
      </c>
      <c r="L959" s="1" t="s">
        <v>957</v>
      </c>
      <c r="M959" s="1" t="s">
        <v>12416</v>
      </c>
      <c r="N959" s="1" t="s">
        <v>13129</v>
      </c>
      <c r="O959" s="1" t="s">
        <v>957</v>
      </c>
      <c r="P959" s="1" t="s">
        <v>13134</v>
      </c>
      <c r="Q959" s="1" t="s">
        <v>13649</v>
      </c>
      <c r="R959" s="1" t="s">
        <v>14144</v>
      </c>
      <c r="S959" s="1" t="s">
        <v>957</v>
      </c>
      <c r="T959" s="1"/>
      <c r="U959" s="1"/>
      <c r="V959" s="1" t="s">
        <v>14156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5975</v>
      </c>
      <c r="G960" s="1" t="s">
        <v>7580</v>
      </c>
      <c r="H960" s="1" t="s">
        <v>9185</v>
      </c>
      <c r="I960" s="1" t="s">
        <v>10814</v>
      </c>
      <c r="J960" s="1"/>
      <c r="K960" s="1" t="s">
        <v>11461</v>
      </c>
      <c r="L960" s="1" t="s">
        <v>958</v>
      </c>
      <c r="M960" s="1" t="s">
        <v>12417</v>
      </c>
      <c r="N960" s="1" t="s">
        <v>13129</v>
      </c>
      <c r="O960" s="1" t="s">
        <v>958</v>
      </c>
      <c r="P960" s="1" t="s">
        <v>13134</v>
      </c>
      <c r="Q960" s="1" t="s">
        <v>13650</v>
      </c>
      <c r="R960" s="1" t="s">
        <v>14144</v>
      </c>
      <c r="S960" s="1" t="s">
        <v>958</v>
      </c>
      <c r="T960" s="1"/>
      <c r="U960" s="1"/>
      <c r="V960" s="1" t="s">
        <v>14156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5976</v>
      </c>
      <c r="G961" s="1" t="s">
        <v>7581</v>
      </c>
      <c r="H961" s="1" t="s">
        <v>9186</v>
      </c>
      <c r="I961" s="1" t="s">
        <v>10753</v>
      </c>
      <c r="J961" s="1"/>
      <c r="K961" s="1" t="s">
        <v>11461</v>
      </c>
      <c r="L961" s="1" t="s">
        <v>959</v>
      </c>
      <c r="M961" s="1" t="s">
        <v>12418</v>
      </c>
      <c r="N961" s="1" t="s">
        <v>13129</v>
      </c>
      <c r="O961" s="1" t="s">
        <v>959</v>
      </c>
      <c r="P961" s="1" t="s">
        <v>13134</v>
      </c>
      <c r="Q961" s="1" t="s">
        <v>13651</v>
      </c>
      <c r="R961" s="1" t="s">
        <v>14144</v>
      </c>
      <c r="S961" s="1" t="s">
        <v>959</v>
      </c>
      <c r="T961" s="1"/>
      <c r="U961" s="1"/>
      <c r="V961" s="1" t="s">
        <v>14156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7582</v>
      </c>
      <c r="H962" s="1" t="s">
        <v>9187</v>
      </c>
      <c r="I962" s="1" t="s">
        <v>10815</v>
      </c>
      <c r="J962" s="1"/>
      <c r="K962" s="1" t="s">
        <v>11461</v>
      </c>
      <c r="L962" s="1" t="s">
        <v>960</v>
      </c>
      <c r="M962" s="1" t="s">
        <v>12419</v>
      </c>
      <c r="N962" s="1" t="s">
        <v>13129</v>
      </c>
      <c r="O962" s="1" t="s">
        <v>960</v>
      </c>
      <c r="P962" s="1" t="s">
        <v>13134</v>
      </c>
      <c r="Q962" s="1" t="s">
        <v>13652</v>
      </c>
      <c r="R962" s="1" t="s">
        <v>14144</v>
      </c>
      <c r="S962" s="1" t="s">
        <v>960</v>
      </c>
      <c r="T962" s="1"/>
      <c r="U962" s="1"/>
      <c r="V962" s="1" t="s">
        <v>14156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7583</v>
      </c>
      <c r="H963" s="1" t="s">
        <v>9188</v>
      </c>
      <c r="I963" s="1" t="s">
        <v>10816</v>
      </c>
      <c r="J963" s="1"/>
      <c r="K963" s="1" t="s">
        <v>11461</v>
      </c>
      <c r="L963" s="1" t="s">
        <v>961</v>
      </c>
      <c r="M963" s="1" t="s">
        <v>12420</v>
      </c>
      <c r="N963" s="1" t="s">
        <v>13129</v>
      </c>
      <c r="O963" s="1" t="s">
        <v>961</v>
      </c>
      <c r="P963" s="1" t="s">
        <v>13134</v>
      </c>
      <c r="Q963" s="1" t="s">
        <v>13653</v>
      </c>
      <c r="R963" s="1" t="s">
        <v>14144</v>
      </c>
      <c r="S963" s="1" t="s">
        <v>961</v>
      </c>
      <c r="T963" s="1"/>
      <c r="U963" s="1"/>
      <c r="V963" s="1" t="s">
        <v>14156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7584</v>
      </c>
      <c r="H964" s="1" t="s">
        <v>9189</v>
      </c>
      <c r="I964" s="1" t="s">
        <v>10817</v>
      </c>
      <c r="J964" s="1"/>
      <c r="K964" s="1" t="s">
        <v>11461</v>
      </c>
      <c r="L964" s="1" t="s">
        <v>962</v>
      </c>
      <c r="M964" s="1" t="s">
        <v>12421</v>
      </c>
      <c r="N964" s="1" t="s">
        <v>13129</v>
      </c>
      <c r="O964" s="1" t="s">
        <v>962</v>
      </c>
      <c r="P964" s="1" t="s">
        <v>13134</v>
      </c>
      <c r="Q964" s="1" t="s">
        <v>13654</v>
      </c>
      <c r="R964" s="1" t="s">
        <v>14144</v>
      </c>
      <c r="S964" s="1" t="s">
        <v>962</v>
      </c>
      <c r="T964" s="1"/>
      <c r="U964" s="1"/>
      <c r="V964" s="1" t="s">
        <v>14156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5980</v>
      </c>
      <c r="G965" s="1" t="s">
        <v>7585</v>
      </c>
      <c r="H965" s="1" t="s">
        <v>9190</v>
      </c>
      <c r="I965" s="1" t="s">
        <v>10818</v>
      </c>
      <c r="J965" s="1"/>
      <c r="K965" s="1" t="s">
        <v>11461</v>
      </c>
      <c r="L965" s="1" t="s">
        <v>963</v>
      </c>
      <c r="M965" s="1" t="s">
        <v>12422</v>
      </c>
      <c r="N965" s="1" t="s">
        <v>13129</v>
      </c>
      <c r="O965" s="1" t="s">
        <v>963</v>
      </c>
      <c r="P965" s="1" t="s">
        <v>13134</v>
      </c>
      <c r="Q965" s="1" t="s">
        <v>13655</v>
      </c>
      <c r="R965" s="1" t="s">
        <v>14144</v>
      </c>
      <c r="S965" s="1" t="s">
        <v>963</v>
      </c>
      <c r="T965" s="1"/>
      <c r="U965" s="1"/>
      <c r="V965" s="1" t="s">
        <v>14156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5981</v>
      </c>
      <c r="G966" s="1" t="s">
        <v>7586</v>
      </c>
      <c r="H966" s="1" t="s">
        <v>9191</v>
      </c>
      <c r="I966" s="1" t="s">
        <v>10819</v>
      </c>
      <c r="J966" s="1"/>
      <c r="K966" s="1" t="s">
        <v>11461</v>
      </c>
      <c r="L966" s="1" t="s">
        <v>964</v>
      </c>
      <c r="M966" s="1" t="s">
        <v>12423</v>
      </c>
      <c r="N966" s="1" t="s">
        <v>13129</v>
      </c>
      <c r="O966" s="1" t="s">
        <v>964</v>
      </c>
      <c r="P966" s="1" t="s">
        <v>13134</v>
      </c>
      <c r="Q966" s="1" t="s">
        <v>13656</v>
      </c>
      <c r="R966" s="1" t="s">
        <v>14144</v>
      </c>
      <c r="S966" s="1" t="s">
        <v>964</v>
      </c>
      <c r="T966" s="1"/>
      <c r="U966" s="1"/>
      <c r="V966" s="1" t="s">
        <v>14156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5982</v>
      </c>
      <c r="G967" s="1" t="s">
        <v>4352</v>
      </c>
      <c r="H967" s="1" t="s">
        <v>9192</v>
      </c>
      <c r="I967" s="1" t="s">
        <v>10820</v>
      </c>
      <c r="J967" s="1"/>
      <c r="K967" s="1" t="s">
        <v>11461</v>
      </c>
      <c r="L967" s="1" t="s">
        <v>965</v>
      </c>
      <c r="M967" s="1" t="s">
        <v>12424</v>
      </c>
      <c r="N967" s="1" t="s">
        <v>13129</v>
      </c>
      <c r="O967" s="1" t="s">
        <v>965</v>
      </c>
      <c r="P967" s="1" t="s">
        <v>13134</v>
      </c>
      <c r="Q967" s="1" t="s">
        <v>13657</v>
      </c>
      <c r="R967" s="1" t="s">
        <v>14144</v>
      </c>
      <c r="S967" s="1" t="s">
        <v>965</v>
      </c>
      <c r="T967" s="1"/>
      <c r="U967" s="1"/>
      <c r="V967" s="1" t="s">
        <v>14156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5983</v>
      </c>
      <c r="G968" s="1" t="s">
        <v>7587</v>
      </c>
      <c r="H968" s="1" t="s">
        <v>9193</v>
      </c>
      <c r="I968" s="1" t="s">
        <v>10821</v>
      </c>
      <c r="J968" s="1"/>
      <c r="K968" s="1" t="s">
        <v>11461</v>
      </c>
      <c r="L968" s="1" t="s">
        <v>966</v>
      </c>
      <c r="M968" s="1" t="s">
        <v>12425</v>
      </c>
      <c r="N968" s="1" t="s">
        <v>13129</v>
      </c>
      <c r="O968" s="1" t="s">
        <v>966</v>
      </c>
      <c r="P968" s="1" t="s">
        <v>13134</v>
      </c>
      <c r="Q968" s="1" t="s">
        <v>13658</v>
      </c>
      <c r="R968" s="1" t="s">
        <v>14144</v>
      </c>
      <c r="S968" s="1" t="s">
        <v>966</v>
      </c>
      <c r="T968" s="1"/>
      <c r="U968" s="1"/>
      <c r="V968" s="1" t="s">
        <v>14156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5984</v>
      </c>
      <c r="G969" s="1" t="s">
        <v>7588</v>
      </c>
      <c r="H969" s="1" t="s">
        <v>9194</v>
      </c>
      <c r="I969" s="1" t="s">
        <v>10822</v>
      </c>
      <c r="J969" s="1"/>
      <c r="K969" s="1" t="s">
        <v>11461</v>
      </c>
      <c r="L969" s="1" t="s">
        <v>967</v>
      </c>
      <c r="M969" s="1" t="s">
        <v>12426</v>
      </c>
      <c r="N969" s="1" t="s">
        <v>13129</v>
      </c>
      <c r="O969" s="1" t="s">
        <v>967</v>
      </c>
      <c r="P969" s="1" t="s">
        <v>13134</v>
      </c>
      <c r="Q969" s="1" t="s">
        <v>13659</v>
      </c>
      <c r="R969" s="1" t="s">
        <v>14144</v>
      </c>
      <c r="S969" s="1" t="s">
        <v>967</v>
      </c>
      <c r="T969" s="1"/>
      <c r="U969" s="1"/>
      <c r="V969" s="1" t="s">
        <v>14156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7589</v>
      </c>
      <c r="H970" s="1" t="s">
        <v>9182</v>
      </c>
      <c r="I970" s="1" t="s">
        <v>10823</v>
      </c>
      <c r="J970" s="1"/>
      <c r="K970" s="1" t="s">
        <v>11461</v>
      </c>
      <c r="L970" s="1" t="s">
        <v>968</v>
      </c>
      <c r="M970" s="1" t="s">
        <v>12427</v>
      </c>
      <c r="N970" s="1" t="s">
        <v>13129</v>
      </c>
      <c r="O970" s="1" t="s">
        <v>968</v>
      </c>
      <c r="P970" s="1" t="s">
        <v>13134</v>
      </c>
      <c r="Q970" s="1" t="s">
        <v>13647</v>
      </c>
      <c r="R970" s="1" t="s">
        <v>14144</v>
      </c>
      <c r="S970" s="1" t="s">
        <v>968</v>
      </c>
      <c r="T970" s="1"/>
      <c r="U970" s="1"/>
      <c r="V970" s="1" t="s">
        <v>14156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5986</v>
      </c>
      <c r="G971" s="1" t="s">
        <v>7590</v>
      </c>
      <c r="H971" s="1" t="s">
        <v>9195</v>
      </c>
      <c r="I971" s="1" t="s">
        <v>10824</v>
      </c>
      <c r="J971" s="1"/>
      <c r="K971" s="1" t="s">
        <v>11461</v>
      </c>
      <c r="L971" s="1" t="s">
        <v>969</v>
      </c>
      <c r="M971" s="1" t="s">
        <v>12428</v>
      </c>
      <c r="N971" s="1" t="s">
        <v>13129</v>
      </c>
      <c r="O971" s="1" t="s">
        <v>969</v>
      </c>
      <c r="P971" s="1" t="s">
        <v>13134</v>
      </c>
      <c r="Q971" s="1" t="s">
        <v>13660</v>
      </c>
      <c r="R971" s="1" t="s">
        <v>14144</v>
      </c>
      <c r="S971" s="1" t="s">
        <v>969</v>
      </c>
      <c r="T971" s="1"/>
      <c r="U971" s="1"/>
      <c r="V971" s="1" t="s">
        <v>14156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5987</v>
      </c>
      <c r="G972" s="1" t="s">
        <v>7591</v>
      </c>
      <c r="H972" s="1" t="s">
        <v>9196</v>
      </c>
      <c r="I972" s="1" t="s">
        <v>10825</v>
      </c>
      <c r="J972" s="1"/>
      <c r="K972" s="1" t="s">
        <v>11461</v>
      </c>
      <c r="L972" s="1" t="s">
        <v>970</v>
      </c>
      <c r="M972" s="1" t="s">
        <v>12429</v>
      </c>
      <c r="N972" s="1" t="s">
        <v>13129</v>
      </c>
      <c r="O972" s="1" t="s">
        <v>970</v>
      </c>
      <c r="P972" s="1" t="s">
        <v>13134</v>
      </c>
      <c r="Q972" s="1" t="s">
        <v>13661</v>
      </c>
      <c r="R972" s="1" t="s">
        <v>14144</v>
      </c>
      <c r="S972" s="1" t="s">
        <v>970</v>
      </c>
      <c r="T972" s="1"/>
      <c r="U972" s="1"/>
      <c r="V972" s="1" t="s">
        <v>14156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7592</v>
      </c>
      <c r="H973" s="1" t="s">
        <v>9197</v>
      </c>
      <c r="I973" s="1" t="s">
        <v>10826</v>
      </c>
      <c r="J973" s="1"/>
      <c r="K973" s="1" t="s">
        <v>11461</v>
      </c>
      <c r="L973" s="1" t="s">
        <v>971</v>
      </c>
      <c r="M973" s="1" t="s">
        <v>12430</v>
      </c>
      <c r="N973" s="1" t="s">
        <v>13129</v>
      </c>
      <c r="O973" s="1" t="s">
        <v>971</v>
      </c>
      <c r="P973" s="1" t="s">
        <v>13134</v>
      </c>
      <c r="Q973" s="1" t="s">
        <v>13662</v>
      </c>
      <c r="R973" s="1" t="s">
        <v>14144</v>
      </c>
      <c r="S973" s="1" t="s">
        <v>971</v>
      </c>
      <c r="T973" s="1"/>
      <c r="U973" s="1"/>
      <c r="V973" s="1" t="s">
        <v>14156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5989</v>
      </c>
      <c r="G974" s="1" t="s">
        <v>7593</v>
      </c>
      <c r="H974" s="1" t="s">
        <v>9198</v>
      </c>
      <c r="I974" s="1" t="s">
        <v>10827</v>
      </c>
      <c r="J974" s="1"/>
      <c r="K974" s="1" t="s">
        <v>11461</v>
      </c>
      <c r="L974" s="1" t="s">
        <v>972</v>
      </c>
      <c r="M974" s="1" t="s">
        <v>12431</v>
      </c>
      <c r="N974" s="1" t="s">
        <v>13129</v>
      </c>
      <c r="O974" s="1" t="s">
        <v>972</v>
      </c>
      <c r="P974" s="1" t="s">
        <v>13134</v>
      </c>
      <c r="Q974" s="1" t="s">
        <v>13663</v>
      </c>
      <c r="R974" s="1" t="s">
        <v>14144</v>
      </c>
      <c r="S974" s="1" t="s">
        <v>972</v>
      </c>
      <c r="T974" s="1"/>
      <c r="U974" s="1"/>
      <c r="V974" s="1" t="s">
        <v>14156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5990</v>
      </c>
      <c r="G975" s="1" t="s">
        <v>7594</v>
      </c>
      <c r="H975" s="1" t="s">
        <v>9199</v>
      </c>
      <c r="I975" s="1" t="s">
        <v>10828</v>
      </c>
      <c r="J975" s="1"/>
      <c r="K975" s="1" t="s">
        <v>11461</v>
      </c>
      <c r="L975" s="1" t="s">
        <v>973</v>
      </c>
      <c r="M975" s="1" t="s">
        <v>12432</v>
      </c>
      <c r="N975" s="1" t="s">
        <v>13129</v>
      </c>
      <c r="O975" s="1" t="s">
        <v>973</v>
      </c>
      <c r="P975" s="1" t="s">
        <v>13134</v>
      </c>
      <c r="Q975" s="1" t="s">
        <v>13664</v>
      </c>
      <c r="R975" s="1" t="s">
        <v>14144</v>
      </c>
      <c r="S975" s="1" t="s">
        <v>973</v>
      </c>
      <c r="T975" s="1"/>
      <c r="U975" s="1"/>
      <c r="V975" s="1" t="s">
        <v>14156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5991</v>
      </c>
      <c r="G976" s="1" t="s">
        <v>7595</v>
      </c>
      <c r="H976" s="1" t="s">
        <v>9200</v>
      </c>
      <c r="I976" s="1" t="s">
        <v>10829</v>
      </c>
      <c r="J976" s="1"/>
      <c r="K976" s="1" t="s">
        <v>11461</v>
      </c>
      <c r="L976" s="1" t="s">
        <v>974</v>
      </c>
      <c r="M976" s="1" t="s">
        <v>12433</v>
      </c>
      <c r="N976" s="1" t="s">
        <v>13129</v>
      </c>
      <c r="O976" s="1" t="s">
        <v>974</v>
      </c>
      <c r="P976" s="1" t="s">
        <v>13134</v>
      </c>
      <c r="Q976" s="1" t="s">
        <v>13665</v>
      </c>
      <c r="R976" s="1" t="s">
        <v>14144</v>
      </c>
      <c r="S976" s="1" t="s">
        <v>974</v>
      </c>
      <c r="T976" s="1"/>
      <c r="U976" s="1"/>
      <c r="V976" s="1" t="s">
        <v>14156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5992</v>
      </c>
      <c r="G977" s="1" t="s">
        <v>7596</v>
      </c>
      <c r="H977" s="1" t="s">
        <v>9201</v>
      </c>
      <c r="I977" s="1" t="s">
        <v>10830</v>
      </c>
      <c r="J977" s="1"/>
      <c r="K977" s="1" t="s">
        <v>11461</v>
      </c>
      <c r="L977" s="1" t="s">
        <v>975</v>
      </c>
      <c r="M977" s="1" t="s">
        <v>12434</v>
      </c>
      <c r="N977" s="1" t="s">
        <v>13129</v>
      </c>
      <c r="O977" s="1" t="s">
        <v>975</v>
      </c>
      <c r="P977" s="1" t="s">
        <v>13134</v>
      </c>
      <c r="Q977" s="1" t="s">
        <v>13666</v>
      </c>
      <c r="R977" s="1" t="s">
        <v>14144</v>
      </c>
      <c r="S977" s="1" t="s">
        <v>975</v>
      </c>
      <c r="T977" s="1"/>
      <c r="U977" s="1"/>
      <c r="V977" s="1" t="s">
        <v>14156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5993</v>
      </c>
      <c r="G978" s="1" t="s">
        <v>7597</v>
      </c>
      <c r="H978" s="1" t="s">
        <v>9202</v>
      </c>
      <c r="I978" s="1" t="s">
        <v>10831</v>
      </c>
      <c r="J978" s="1"/>
      <c r="K978" s="1" t="s">
        <v>11461</v>
      </c>
      <c r="L978" s="1" t="s">
        <v>976</v>
      </c>
      <c r="M978" s="1" t="s">
        <v>12435</v>
      </c>
      <c r="N978" s="1" t="s">
        <v>13129</v>
      </c>
      <c r="O978" s="1" t="s">
        <v>976</v>
      </c>
      <c r="P978" s="1" t="s">
        <v>13134</v>
      </c>
      <c r="Q978" s="1" t="s">
        <v>13667</v>
      </c>
      <c r="R978" s="1" t="s">
        <v>14144</v>
      </c>
      <c r="S978" s="1" t="s">
        <v>976</v>
      </c>
      <c r="T978" s="1"/>
      <c r="U978" s="1"/>
      <c r="V978" s="1" t="s">
        <v>14156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5994</v>
      </c>
      <c r="G979" s="1" t="s">
        <v>7598</v>
      </c>
      <c r="H979" s="1" t="s">
        <v>9203</v>
      </c>
      <c r="I979" s="1" t="s">
        <v>10832</v>
      </c>
      <c r="J979" s="1"/>
      <c r="K979" s="1" t="s">
        <v>11461</v>
      </c>
      <c r="L979" s="1" t="s">
        <v>977</v>
      </c>
      <c r="M979" s="1" t="s">
        <v>12436</v>
      </c>
      <c r="N979" s="1" t="s">
        <v>13129</v>
      </c>
      <c r="O979" s="1" t="s">
        <v>977</v>
      </c>
      <c r="P979" s="1" t="s">
        <v>13134</v>
      </c>
      <c r="Q979" s="1" t="s">
        <v>13668</v>
      </c>
      <c r="R979" s="1" t="s">
        <v>14144</v>
      </c>
      <c r="S979" s="1" t="s">
        <v>977</v>
      </c>
      <c r="T979" s="1"/>
      <c r="U979" s="1"/>
      <c r="V979" s="1" t="s">
        <v>14156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7599</v>
      </c>
      <c r="H980" s="1" t="s">
        <v>9204</v>
      </c>
      <c r="I980" s="1" t="s">
        <v>10833</v>
      </c>
      <c r="J980" s="1"/>
      <c r="K980" s="1" t="s">
        <v>11461</v>
      </c>
      <c r="L980" s="1" t="s">
        <v>978</v>
      </c>
      <c r="M980" s="1" t="s">
        <v>12437</v>
      </c>
      <c r="N980" s="1" t="s">
        <v>13129</v>
      </c>
      <c r="O980" s="1" t="s">
        <v>978</v>
      </c>
      <c r="P980" s="1" t="s">
        <v>13134</v>
      </c>
      <c r="Q980" s="1" t="s">
        <v>13669</v>
      </c>
      <c r="R980" s="1" t="s">
        <v>14144</v>
      </c>
      <c r="S980" s="1" t="s">
        <v>978</v>
      </c>
      <c r="T980" s="1"/>
      <c r="U980" s="1"/>
      <c r="V980" s="1" t="s">
        <v>14156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7600</v>
      </c>
      <c r="H981" s="1" t="s">
        <v>9205</v>
      </c>
      <c r="I981" s="1" t="s">
        <v>10714</v>
      </c>
      <c r="J981" s="1"/>
      <c r="K981" s="1" t="s">
        <v>11461</v>
      </c>
      <c r="L981" s="1" t="s">
        <v>979</v>
      </c>
      <c r="M981" s="1" t="s">
        <v>12438</v>
      </c>
      <c r="N981" s="1" t="s">
        <v>13129</v>
      </c>
      <c r="O981" s="1" t="s">
        <v>979</v>
      </c>
      <c r="P981" s="1" t="s">
        <v>13134</v>
      </c>
      <c r="Q981" s="1" t="s">
        <v>13670</v>
      </c>
      <c r="R981" s="1" t="s">
        <v>14144</v>
      </c>
      <c r="S981" s="1" t="s">
        <v>979</v>
      </c>
      <c r="T981" s="1"/>
      <c r="U981" s="1"/>
      <c r="V981" s="1" t="s">
        <v>14156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5997</v>
      </c>
      <c r="G982" s="1" t="s">
        <v>7601</v>
      </c>
      <c r="H982" s="1" t="s">
        <v>9206</v>
      </c>
      <c r="I982" s="1" t="s">
        <v>10834</v>
      </c>
      <c r="J982" s="1"/>
      <c r="K982" s="1" t="s">
        <v>11461</v>
      </c>
      <c r="L982" s="1" t="s">
        <v>980</v>
      </c>
      <c r="M982" s="1" t="s">
        <v>12439</v>
      </c>
      <c r="N982" s="1" t="s">
        <v>13129</v>
      </c>
      <c r="O982" s="1" t="s">
        <v>980</v>
      </c>
      <c r="P982" s="1" t="s">
        <v>13134</v>
      </c>
      <c r="Q982" s="1" t="s">
        <v>13671</v>
      </c>
      <c r="R982" s="1" t="s">
        <v>14144</v>
      </c>
      <c r="S982" s="1" t="s">
        <v>980</v>
      </c>
      <c r="T982" s="1"/>
      <c r="U982" s="1"/>
      <c r="V982" s="1" t="s">
        <v>14156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4368</v>
      </c>
      <c r="H983" s="1" t="s">
        <v>9207</v>
      </c>
      <c r="I983" s="1" t="s">
        <v>10835</v>
      </c>
      <c r="J983" s="1"/>
      <c r="K983" s="1" t="s">
        <v>11461</v>
      </c>
      <c r="L983" s="1" t="s">
        <v>981</v>
      </c>
      <c r="M983" s="1" t="s">
        <v>12440</v>
      </c>
      <c r="N983" s="1" t="s">
        <v>13129</v>
      </c>
      <c r="O983" s="1" t="s">
        <v>981</v>
      </c>
      <c r="P983" s="1" t="s">
        <v>13134</v>
      </c>
      <c r="Q983" s="1" t="s">
        <v>13672</v>
      </c>
      <c r="R983" s="1" t="s">
        <v>14144</v>
      </c>
      <c r="S983" s="1" t="s">
        <v>981</v>
      </c>
      <c r="T983" s="1"/>
      <c r="U983" s="1"/>
      <c r="V983" s="1" t="s">
        <v>14156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5999</v>
      </c>
      <c r="G984" s="1" t="s">
        <v>7602</v>
      </c>
      <c r="H984" s="1" t="s">
        <v>9208</v>
      </c>
      <c r="I984" s="1" t="s">
        <v>10836</v>
      </c>
      <c r="J984" s="1"/>
      <c r="K984" s="1" t="s">
        <v>11461</v>
      </c>
      <c r="L984" s="1" t="s">
        <v>982</v>
      </c>
      <c r="M984" s="1" t="s">
        <v>12441</v>
      </c>
      <c r="N984" s="1" t="s">
        <v>13129</v>
      </c>
      <c r="O984" s="1" t="s">
        <v>982</v>
      </c>
      <c r="P984" s="1" t="s">
        <v>13134</v>
      </c>
      <c r="Q984" s="1" t="s">
        <v>13673</v>
      </c>
      <c r="R984" s="1" t="s">
        <v>14144</v>
      </c>
      <c r="S984" s="1" t="s">
        <v>982</v>
      </c>
      <c r="T984" s="1"/>
      <c r="U984" s="1"/>
      <c r="V984" s="1" t="s">
        <v>14156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7603</v>
      </c>
      <c r="H985" s="1" t="s">
        <v>9209</v>
      </c>
      <c r="I985" s="1" t="s">
        <v>10324</v>
      </c>
      <c r="J985" s="1"/>
      <c r="K985" s="1" t="s">
        <v>11461</v>
      </c>
      <c r="L985" s="1" t="s">
        <v>983</v>
      </c>
      <c r="M985" s="1" t="s">
        <v>12442</v>
      </c>
      <c r="N985" s="1" t="s">
        <v>13129</v>
      </c>
      <c r="O985" s="1" t="s">
        <v>983</v>
      </c>
      <c r="P985" s="1" t="s">
        <v>13134</v>
      </c>
      <c r="Q985" s="1" t="s">
        <v>13674</v>
      </c>
      <c r="R985" s="1" t="s">
        <v>14144</v>
      </c>
      <c r="S985" s="1" t="s">
        <v>983</v>
      </c>
      <c r="T985" s="1"/>
      <c r="U985" s="1"/>
      <c r="V985" s="1" t="s">
        <v>14156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6001</v>
      </c>
      <c r="G986" s="1" t="s">
        <v>7604</v>
      </c>
      <c r="H986" s="1" t="s">
        <v>9210</v>
      </c>
      <c r="I986" s="1" t="s">
        <v>10837</v>
      </c>
      <c r="J986" s="1"/>
      <c r="K986" s="1" t="s">
        <v>11461</v>
      </c>
      <c r="L986" s="1" t="s">
        <v>984</v>
      </c>
      <c r="M986" s="1" t="s">
        <v>12443</v>
      </c>
      <c r="N986" s="1" t="s">
        <v>13129</v>
      </c>
      <c r="O986" s="1" t="s">
        <v>984</v>
      </c>
      <c r="P986" s="1" t="s">
        <v>13134</v>
      </c>
      <c r="Q986" s="1" t="s">
        <v>13675</v>
      </c>
      <c r="R986" s="1" t="s">
        <v>14144</v>
      </c>
      <c r="S986" s="1" t="s">
        <v>984</v>
      </c>
      <c r="T986" s="1"/>
      <c r="U986" s="1"/>
      <c r="V986" s="1" t="s">
        <v>14156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6002</v>
      </c>
      <c r="G987" s="1" t="s">
        <v>7605</v>
      </c>
      <c r="H987" s="1" t="s">
        <v>9211</v>
      </c>
      <c r="I987" s="1" t="s">
        <v>10838</v>
      </c>
      <c r="J987" s="1"/>
      <c r="K987" s="1" t="s">
        <v>11461</v>
      </c>
      <c r="L987" s="1" t="s">
        <v>985</v>
      </c>
      <c r="M987" s="1" t="s">
        <v>12444</v>
      </c>
      <c r="N987" s="1" t="s">
        <v>13129</v>
      </c>
      <c r="O987" s="1" t="s">
        <v>985</v>
      </c>
      <c r="P987" s="1" t="s">
        <v>13134</v>
      </c>
      <c r="Q987" s="1" t="s">
        <v>13676</v>
      </c>
      <c r="R987" s="1" t="s">
        <v>14144</v>
      </c>
      <c r="S987" s="1" t="s">
        <v>985</v>
      </c>
      <c r="T987" s="1"/>
      <c r="U987" s="1"/>
      <c r="V987" s="1" t="s">
        <v>14156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6003</v>
      </c>
      <c r="G988" s="1" t="s">
        <v>7606</v>
      </c>
      <c r="H988" s="1" t="s">
        <v>9212</v>
      </c>
      <c r="I988" s="1" t="s">
        <v>10839</v>
      </c>
      <c r="J988" s="1"/>
      <c r="K988" s="1" t="s">
        <v>11461</v>
      </c>
      <c r="L988" s="1" t="s">
        <v>986</v>
      </c>
      <c r="M988" s="1" t="s">
        <v>12445</v>
      </c>
      <c r="N988" s="1" t="s">
        <v>13129</v>
      </c>
      <c r="O988" s="1" t="s">
        <v>986</v>
      </c>
      <c r="P988" s="1" t="s">
        <v>13135</v>
      </c>
      <c r="Q988" s="1" t="s">
        <v>13135</v>
      </c>
      <c r="R988" s="1" t="s">
        <v>14144</v>
      </c>
      <c r="S988" s="1" t="s">
        <v>986</v>
      </c>
      <c r="T988" s="1"/>
      <c r="U988" s="1" t="s">
        <v>14153</v>
      </c>
      <c r="V988" s="1" t="s">
        <v>14156</v>
      </c>
      <c r="W988" s="1" t="s">
        <v>986</v>
      </c>
      <c r="X988" s="1"/>
      <c r="Y988" t="s">
        <v>14160</v>
      </c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7607</v>
      </c>
      <c r="H989" s="1" t="s">
        <v>9213</v>
      </c>
      <c r="I989" s="1" t="s">
        <v>10840</v>
      </c>
      <c r="J989" s="1"/>
      <c r="K989" s="1" t="s">
        <v>11461</v>
      </c>
      <c r="L989" s="1" t="s">
        <v>987</v>
      </c>
      <c r="M989" s="1" t="s">
        <v>12446</v>
      </c>
      <c r="N989" s="1" t="s">
        <v>13129</v>
      </c>
      <c r="O989" s="1" t="s">
        <v>987</v>
      </c>
      <c r="P989" s="1" t="s">
        <v>13135</v>
      </c>
      <c r="Q989" s="1" t="s">
        <v>13135</v>
      </c>
      <c r="R989" s="1" t="s">
        <v>14144</v>
      </c>
      <c r="S989" s="1" t="s">
        <v>987</v>
      </c>
      <c r="T989" s="1"/>
      <c r="U989" s="1"/>
      <c r="V989" s="1" t="s">
        <v>14156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7608</v>
      </c>
      <c r="H990" s="1" t="s">
        <v>9214</v>
      </c>
      <c r="I990" s="1" t="s">
        <v>10841</v>
      </c>
      <c r="J990" s="1"/>
      <c r="K990" s="1" t="s">
        <v>11461</v>
      </c>
      <c r="L990" s="1" t="s">
        <v>988</v>
      </c>
      <c r="M990" s="1" t="s">
        <v>12447</v>
      </c>
      <c r="N990" s="1" t="s">
        <v>13129</v>
      </c>
      <c r="O990" s="1" t="s">
        <v>988</v>
      </c>
      <c r="P990" s="1" t="s">
        <v>13135</v>
      </c>
      <c r="Q990" s="1" t="s">
        <v>13135</v>
      </c>
      <c r="R990" s="1" t="s">
        <v>14144</v>
      </c>
      <c r="S990" s="1" t="s">
        <v>988</v>
      </c>
      <c r="T990" s="1"/>
      <c r="U990" s="1"/>
      <c r="V990" s="1" t="s">
        <v>14156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6006</v>
      </c>
      <c r="G991" s="1" t="s">
        <v>7609</v>
      </c>
      <c r="H991" s="1" t="s">
        <v>9215</v>
      </c>
      <c r="I991" s="1" t="s">
        <v>10842</v>
      </c>
      <c r="J991" s="1"/>
      <c r="K991" s="1" t="s">
        <v>11461</v>
      </c>
      <c r="L991" s="1" t="s">
        <v>989</v>
      </c>
      <c r="M991" s="1" t="s">
        <v>12448</v>
      </c>
      <c r="N991" s="1" t="s">
        <v>13129</v>
      </c>
      <c r="O991" s="1" t="s">
        <v>989</v>
      </c>
      <c r="P991" s="1" t="s">
        <v>13135</v>
      </c>
      <c r="Q991" s="1" t="s">
        <v>13135</v>
      </c>
      <c r="R991" s="1" t="s">
        <v>14144</v>
      </c>
      <c r="S991" s="1" t="s">
        <v>989</v>
      </c>
      <c r="T991" s="1"/>
      <c r="U991" s="1"/>
      <c r="V991" s="1" t="s">
        <v>14156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6007</v>
      </c>
      <c r="G992" s="1" t="s">
        <v>7610</v>
      </c>
      <c r="H992" s="1" t="s">
        <v>9216</v>
      </c>
      <c r="I992" s="1" t="s">
        <v>10843</v>
      </c>
      <c r="J992" s="1"/>
      <c r="K992" s="1" t="s">
        <v>11461</v>
      </c>
      <c r="L992" s="1" t="s">
        <v>990</v>
      </c>
      <c r="M992" s="1" t="s">
        <v>12449</v>
      </c>
      <c r="N992" s="1" t="s">
        <v>13129</v>
      </c>
      <c r="O992" s="1" t="s">
        <v>990</v>
      </c>
      <c r="P992" s="1" t="s">
        <v>13135</v>
      </c>
      <c r="Q992" s="1" t="s">
        <v>13135</v>
      </c>
      <c r="R992" s="1" t="s">
        <v>14144</v>
      </c>
      <c r="S992" s="1" t="s">
        <v>990</v>
      </c>
      <c r="T992" s="1"/>
      <c r="U992" s="1"/>
      <c r="V992" s="1" t="s">
        <v>14156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6008</v>
      </c>
      <c r="G993" s="1" t="s">
        <v>7611</v>
      </c>
      <c r="H993" s="1" t="s">
        <v>9217</v>
      </c>
      <c r="I993" s="1" t="s">
        <v>10844</v>
      </c>
      <c r="J993" s="1"/>
      <c r="K993" s="1" t="s">
        <v>11461</v>
      </c>
      <c r="L993" s="1" t="s">
        <v>991</v>
      </c>
      <c r="M993" s="1" t="s">
        <v>12450</v>
      </c>
      <c r="N993" s="1" t="s">
        <v>13129</v>
      </c>
      <c r="O993" s="1" t="s">
        <v>991</v>
      </c>
      <c r="P993" s="1" t="s">
        <v>13135</v>
      </c>
      <c r="Q993" s="1" t="s">
        <v>13135</v>
      </c>
      <c r="R993" s="1" t="s">
        <v>14144</v>
      </c>
      <c r="S993" s="1" t="s">
        <v>991</v>
      </c>
      <c r="T993" s="1"/>
      <c r="U993" s="1"/>
      <c r="V993" s="1" t="s">
        <v>14156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7612</v>
      </c>
      <c r="H994" s="1" t="s">
        <v>9218</v>
      </c>
      <c r="I994" s="1" t="s">
        <v>10845</v>
      </c>
      <c r="J994" s="1"/>
      <c r="K994" s="1" t="s">
        <v>11461</v>
      </c>
      <c r="L994" s="1" t="s">
        <v>992</v>
      </c>
      <c r="M994" s="1" t="s">
        <v>12451</v>
      </c>
      <c r="N994" s="1" t="s">
        <v>13129</v>
      </c>
      <c r="O994" s="1" t="s">
        <v>992</v>
      </c>
      <c r="P994" s="1" t="s">
        <v>13135</v>
      </c>
      <c r="Q994" s="1" t="s">
        <v>13135</v>
      </c>
      <c r="R994" s="1" t="s">
        <v>14144</v>
      </c>
      <c r="S994" s="1" t="s">
        <v>992</v>
      </c>
      <c r="T994" s="1"/>
      <c r="U994" s="1"/>
      <c r="V994" s="1" t="s">
        <v>14156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7613</v>
      </c>
      <c r="H995" s="1" t="s">
        <v>9219</v>
      </c>
      <c r="I995" s="1" t="s">
        <v>10846</v>
      </c>
      <c r="J995" s="1"/>
      <c r="K995" s="1" t="s">
        <v>11461</v>
      </c>
      <c r="L995" s="1" t="s">
        <v>993</v>
      </c>
      <c r="M995" s="1" t="s">
        <v>12452</v>
      </c>
      <c r="N995" s="1" t="s">
        <v>13129</v>
      </c>
      <c r="O995" s="1" t="s">
        <v>993</v>
      </c>
      <c r="P995" s="1" t="s">
        <v>13135</v>
      </c>
      <c r="Q995" s="1" t="s">
        <v>13135</v>
      </c>
      <c r="R995" s="1" t="s">
        <v>14144</v>
      </c>
      <c r="S995" s="1" t="s">
        <v>993</v>
      </c>
      <c r="T995" s="1"/>
      <c r="U995" s="1"/>
      <c r="V995" s="1" t="s">
        <v>14156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6011</v>
      </c>
      <c r="G996" s="1" t="s">
        <v>7614</v>
      </c>
      <c r="H996" s="1" t="s">
        <v>9220</v>
      </c>
      <c r="I996" s="1" t="s">
        <v>10847</v>
      </c>
      <c r="J996" s="1"/>
      <c r="K996" s="1" t="s">
        <v>11461</v>
      </c>
      <c r="L996" s="1" t="s">
        <v>994</v>
      </c>
      <c r="M996" s="1" t="s">
        <v>12453</v>
      </c>
      <c r="N996" s="1" t="s">
        <v>13129</v>
      </c>
      <c r="O996" s="1" t="s">
        <v>994</v>
      </c>
      <c r="P996" s="1" t="s">
        <v>13135</v>
      </c>
      <c r="Q996" s="1" t="s">
        <v>13135</v>
      </c>
      <c r="R996" s="1" t="s">
        <v>14144</v>
      </c>
      <c r="S996" s="1" t="s">
        <v>994</v>
      </c>
      <c r="T996" s="1"/>
      <c r="U996" s="1"/>
      <c r="V996" s="1" t="s">
        <v>14156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9221</v>
      </c>
      <c r="I997" s="1" t="s">
        <v>9959</v>
      </c>
      <c r="J997" s="1"/>
      <c r="K997" s="1" t="s">
        <v>11461</v>
      </c>
      <c r="L997" s="1" t="s">
        <v>995</v>
      </c>
      <c r="M997" s="1" t="s">
        <v>12454</v>
      </c>
      <c r="N997" s="1" t="s">
        <v>13129</v>
      </c>
      <c r="O997" s="1" t="s">
        <v>995</v>
      </c>
      <c r="P997" s="1" t="s">
        <v>13135</v>
      </c>
      <c r="Q997" s="1" t="s">
        <v>13135</v>
      </c>
      <c r="R997" s="1" t="s">
        <v>14144</v>
      </c>
      <c r="S997" s="1" t="s">
        <v>995</v>
      </c>
      <c r="T997" s="1"/>
      <c r="U997" s="1"/>
      <c r="V997" s="1" t="s">
        <v>14156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7616</v>
      </c>
      <c r="H998" s="1" t="s">
        <v>9222</v>
      </c>
      <c r="I998" s="1" t="s">
        <v>10848</v>
      </c>
      <c r="J998" s="1"/>
      <c r="K998" s="1" t="s">
        <v>11461</v>
      </c>
      <c r="L998" s="1" t="s">
        <v>996</v>
      </c>
      <c r="M998" s="1" t="s">
        <v>12455</v>
      </c>
      <c r="N998" s="1" t="s">
        <v>13129</v>
      </c>
      <c r="O998" s="1" t="s">
        <v>996</v>
      </c>
      <c r="P998" s="1" t="s">
        <v>13135</v>
      </c>
      <c r="Q998" s="1" t="s">
        <v>13135</v>
      </c>
      <c r="R998" s="1" t="s">
        <v>14144</v>
      </c>
      <c r="S998" s="1" t="s">
        <v>996</v>
      </c>
      <c r="T998" s="1"/>
      <c r="U998" s="1"/>
      <c r="V998" s="1" t="s">
        <v>14156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6014</v>
      </c>
      <c r="G999" s="1" t="s">
        <v>7617</v>
      </c>
      <c r="H999" s="1" t="s">
        <v>9223</v>
      </c>
      <c r="I999" s="1" t="s">
        <v>10849</v>
      </c>
      <c r="J999" s="1"/>
      <c r="K999" s="1" t="s">
        <v>11461</v>
      </c>
      <c r="L999" s="1" t="s">
        <v>997</v>
      </c>
      <c r="M999" s="1" t="s">
        <v>12456</v>
      </c>
      <c r="N999" s="1" t="s">
        <v>13129</v>
      </c>
      <c r="O999" s="1" t="s">
        <v>997</v>
      </c>
      <c r="P999" s="1" t="s">
        <v>13135</v>
      </c>
      <c r="Q999" s="1" t="s">
        <v>13135</v>
      </c>
      <c r="R999" s="1" t="s">
        <v>14144</v>
      </c>
      <c r="S999" s="1" t="s">
        <v>997</v>
      </c>
      <c r="T999" s="1"/>
      <c r="U999" s="1"/>
      <c r="V999" s="1" t="s">
        <v>14156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9224</v>
      </c>
      <c r="I1000" s="1" t="s">
        <v>10850</v>
      </c>
      <c r="J1000" s="1"/>
      <c r="K1000" s="1" t="s">
        <v>11461</v>
      </c>
      <c r="L1000" s="1" t="s">
        <v>998</v>
      </c>
      <c r="M1000" s="1" t="s">
        <v>12457</v>
      </c>
      <c r="N1000" s="1" t="s">
        <v>13129</v>
      </c>
      <c r="O1000" s="1" t="s">
        <v>998</v>
      </c>
      <c r="P1000" s="1" t="s">
        <v>13135</v>
      </c>
      <c r="Q1000" s="1" t="s">
        <v>13135</v>
      </c>
      <c r="R1000" s="1" t="s">
        <v>14144</v>
      </c>
      <c r="S1000" s="1" t="s">
        <v>998</v>
      </c>
      <c r="T1000" s="1"/>
      <c r="U1000" s="1"/>
      <c r="V1000" s="1" t="s">
        <v>14156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9225</v>
      </c>
      <c r="I1001" s="1" t="s">
        <v>10851</v>
      </c>
      <c r="J1001" s="1"/>
      <c r="K1001" s="1" t="s">
        <v>11461</v>
      </c>
      <c r="L1001" s="1" t="s">
        <v>999</v>
      </c>
      <c r="M1001" s="1" t="s">
        <v>12458</v>
      </c>
      <c r="N1001" s="1" t="s">
        <v>13129</v>
      </c>
      <c r="O1001" s="1" t="s">
        <v>999</v>
      </c>
      <c r="P1001" s="1" t="s">
        <v>13135</v>
      </c>
      <c r="Q1001" s="1" t="s">
        <v>13135</v>
      </c>
      <c r="R1001" s="1" t="s">
        <v>14144</v>
      </c>
      <c r="S1001" s="1" t="s">
        <v>999</v>
      </c>
      <c r="T1001" s="1"/>
      <c r="U1001" s="1"/>
      <c r="V1001" s="1" t="s">
        <v>14156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7620</v>
      </c>
      <c r="H1002" s="1" t="s">
        <v>9226</v>
      </c>
      <c r="I1002" s="1" t="s">
        <v>10852</v>
      </c>
      <c r="J1002" s="1"/>
      <c r="K1002" s="1" t="s">
        <v>11461</v>
      </c>
      <c r="L1002" s="1" t="s">
        <v>1000</v>
      </c>
      <c r="M1002" s="1" t="s">
        <v>12459</v>
      </c>
      <c r="N1002" s="1" t="s">
        <v>13129</v>
      </c>
      <c r="O1002" s="1" t="s">
        <v>1000</v>
      </c>
      <c r="P1002" s="1" t="s">
        <v>13135</v>
      </c>
      <c r="Q1002" s="1" t="s">
        <v>13135</v>
      </c>
      <c r="R1002" s="1" t="s">
        <v>14144</v>
      </c>
      <c r="S1002" s="1" t="s">
        <v>1000</v>
      </c>
      <c r="T1002" s="1"/>
      <c r="U1002" s="1"/>
      <c r="V1002" s="1" t="s">
        <v>14156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7621</v>
      </c>
      <c r="H1003" s="1" t="s">
        <v>9227</v>
      </c>
      <c r="I1003" s="1" t="s">
        <v>10853</v>
      </c>
      <c r="J1003" s="1"/>
      <c r="K1003" s="1" t="s">
        <v>11461</v>
      </c>
      <c r="L1003" s="1" t="s">
        <v>1001</v>
      </c>
      <c r="M1003" s="1" t="s">
        <v>12460</v>
      </c>
      <c r="N1003" s="1" t="s">
        <v>13129</v>
      </c>
      <c r="O1003" s="1" t="s">
        <v>1001</v>
      </c>
      <c r="P1003" s="1" t="s">
        <v>13135</v>
      </c>
      <c r="Q1003" s="1" t="s">
        <v>13135</v>
      </c>
      <c r="R1003" s="1" t="s">
        <v>14144</v>
      </c>
      <c r="S1003" s="1" t="s">
        <v>1001</v>
      </c>
      <c r="T1003" s="1"/>
      <c r="U1003" s="1"/>
      <c r="V1003" s="1" t="s">
        <v>14156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6019</v>
      </c>
      <c r="G1004" s="1" t="s">
        <v>7622</v>
      </c>
      <c r="H1004" s="1" t="s">
        <v>9228</v>
      </c>
      <c r="I1004" s="1" t="s">
        <v>10854</v>
      </c>
      <c r="J1004" s="1"/>
      <c r="K1004" s="1" t="s">
        <v>11461</v>
      </c>
      <c r="L1004" s="1" t="s">
        <v>1002</v>
      </c>
      <c r="M1004" s="1" t="s">
        <v>12461</v>
      </c>
      <c r="N1004" s="1" t="s">
        <v>13129</v>
      </c>
      <c r="O1004" s="1" t="s">
        <v>1002</v>
      </c>
      <c r="P1004" s="1" t="s">
        <v>13135</v>
      </c>
      <c r="Q1004" s="1" t="s">
        <v>13135</v>
      </c>
      <c r="R1004" s="1" t="s">
        <v>14144</v>
      </c>
      <c r="S1004" s="1" t="s">
        <v>1002</v>
      </c>
      <c r="T1004" s="1"/>
      <c r="U1004" s="1"/>
      <c r="V1004" s="1" t="s">
        <v>14156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7623</v>
      </c>
      <c r="H1005" s="1" t="s">
        <v>9229</v>
      </c>
      <c r="I1005" s="1" t="s">
        <v>10855</v>
      </c>
      <c r="J1005" s="1"/>
      <c r="K1005" s="1" t="s">
        <v>11461</v>
      </c>
      <c r="L1005" s="1" t="s">
        <v>1003</v>
      </c>
      <c r="M1005" s="1" t="s">
        <v>12462</v>
      </c>
      <c r="N1005" s="1" t="s">
        <v>13129</v>
      </c>
      <c r="O1005" s="1" t="s">
        <v>1003</v>
      </c>
      <c r="P1005" s="1" t="s">
        <v>13135</v>
      </c>
      <c r="Q1005" s="1" t="s">
        <v>13135</v>
      </c>
      <c r="R1005" s="1" t="s">
        <v>14144</v>
      </c>
      <c r="S1005" s="1" t="s">
        <v>1003</v>
      </c>
      <c r="T1005" s="1"/>
      <c r="U1005" s="1"/>
      <c r="V1005" s="1" t="s">
        <v>14156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9230</v>
      </c>
      <c r="I1006" s="1" t="s">
        <v>10856</v>
      </c>
      <c r="J1006" s="1"/>
      <c r="K1006" s="1" t="s">
        <v>11461</v>
      </c>
      <c r="L1006" s="1" t="s">
        <v>1004</v>
      </c>
      <c r="M1006" s="1" t="s">
        <v>12463</v>
      </c>
      <c r="N1006" s="1" t="s">
        <v>13129</v>
      </c>
      <c r="O1006" s="1" t="s">
        <v>1004</v>
      </c>
      <c r="P1006" s="1" t="s">
        <v>13135</v>
      </c>
      <c r="Q1006" s="1" t="s">
        <v>13135</v>
      </c>
      <c r="R1006" s="1" t="s">
        <v>14144</v>
      </c>
      <c r="S1006" s="1" t="s">
        <v>1004</v>
      </c>
      <c r="T1006" s="1"/>
      <c r="U1006" s="1"/>
      <c r="V1006" s="1" t="s">
        <v>14156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7625</v>
      </c>
      <c r="H1007" s="1" t="s">
        <v>9231</v>
      </c>
      <c r="I1007" s="1" t="s">
        <v>10857</v>
      </c>
      <c r="J1007" s="1"/>
      <c r="K1007" s="1" t="s">
        <v>11461</v>
      </c>
      <c r="L1007" s="1" t="s">
        <v>1005</v>
      </c>
      <c r="M1007" s="1" t="s">
        <v>12464</v>
      </c>
      <c r="N1007" s="1" t="s">
        <v>13129</v>
      </c>
      <c r="O1007" s="1" t="s">
        <v>1005</v>
      </c>
      <c r="P1007" s="1" t="s">
        <v>13135</v>
      </c>
      <c r="Q1007" s="1" t="s">
        <v>13135</v>
      </c>
      <c r="R1007" s="1" t="s">
        <v>14144</v>
      </c>
      <c r="S1007" s="1" t="s">
        <v>1005</v>
      </c>
      <c r="T1007" s="1"/>
      <c r="U1007" s="1"/>
      <c r="V1007" s="1" t="s">
        <v>14156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6023</v>
      </c>
      <c r="G1008" s="1" t="s">
        <v>7626</v>
      </c>
      <c r="H1008" s="1" t="s">
        <v>9232</v>
      </c>
      <c r="I1008" s="1" t="s">
        <v>10858</v>
      </c>
      <c r="J1008" s="1"/>
      <c r="K1008" s="1" t="s">
        <v>11461</v>
      </c>
      <c r="L1008" s="1" t="s">
        <v>1006</v>
      </c>
      <c r="M1008" s="1" t="s">
        <v>12465</v>
      </c>
      <c r="N1008" s="1" t="s">
        <v>13129</v>
      </c>
      <c r="O1008" s="1" t="s">
        <v>1006</v>
      </c>
      <c r="P1008" s="1" t="s">
        <v>13135</v>
      </c>
      <c r="Q1008" s="1" t="s">
        <v>13135</v>
      </c>
      <c r="R1008" s="1" t="s">
        <v>14144</v>
      </c>
      <c r="S1008" s="1" t="s">
        <v>1006</v>
      </c>
      <c r="T1008" s="1"/>
      <c r="U1008" s="1"/>
      <c r="V1008" s="1" t="s">
        <v>14156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7627</v>
      </c>
      <c r="H1009" s="1" t="s">
        <v>9233</v>
      </c>
      <c r="I1009" s="1" t="s">
        <v>10859</v>
      </c>
      <c r="J1009" s="1"/>
      <c r="K1009" s="1" t="s">
        <v>11461</v>
      </c>
      <c r="L1009" s="1" t="s">
        <v>1007</v>
      </c>
      <c r="M1009" s="1" t="s">
        <v>12466</v>
      </c>
      <c r="N1009" s="1" t="s">
        <v>13129</v>
      </c>
      <c r="O1009" s="1" t="s">
        <v>1007</v>
      </c>
      <c r="P1009" s="1" t="s">
        <v>13135</v>
      </c>
      <c r="Q1009" s="1" t="s">
        <v>13135</v>
      </c>
      <c r="R1009" s="1" t="s">
        <v>14144</v>
      </c>
      <c r="S1009" s="1" t="s">
        <v>1007</v>
      </c>
      <c r="T1009" s="1"/>
      <c r="U1009" s="1"/>
      <c r="V1009" s="1" t="s">
        <v>14156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7628</v>
      </c>
      <c r="H1010" s="1" t="s">
        <v>9234</v>
      </c>
      <c r="I1010" s="1" t="s">
        <v>10860</v>
      </c>
      <c r="J1010" s="1"/>
      <c r="K1010" s="1" t="s">
        <v>11461</v>
      </c>
      <c r="L1010" s="1" t="s">
        <v>1008</v>
      </c>
      <c r="M1010" s="1" t="s">
        <v>12467</v>
      </c>
      <c r="N1010" s="1" t="s">
        <v>13129</v>
      </c>
      <c r="O1010" s="1" t="s">
        <v>1008</v>
      </c>
      <c r="P1010" s="1" t="s">
        <v>13135</v>
      </c>
      <c r="Q1010" s="1" t="s">
        <v>13135</v>
      </c>
      <c r="R1010" s="1" t="s">
        <v>14144</v>
      </c>
      <c r="S1010" s="1" t="s">
        <v>1008</v>
      </c>
      <c r="T1010" s="1"/>
      <c r="U1010" s="1"/>
      <c r="V1010" s="1" t="s">
        <v>14156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7629</v>
      </c>
      <c r="H1011" s="1" t="s">
        <v>9235</v>
      </c>
      <c r="I1011" s="1" t="s">
        <v>10861</v>
      </c>
      <c r="J1011" s="1"/>
      <c r="K1011" s="1" t="s">
        <v>11461</v>
      </c>
      <c r="L1011" s="1" t="s">
        <v>1009</v>
      </c>
      <c r="M1011" s="1" t="s">
        <v>12468</v>
      </c>
      <c r="N1011" s="1" t="s">
        <v>13129</v>
      </c>
      <c r="O1011" s="1" t="s">
        <v>1009</v>
      </c>
      <c r="P1011" s="1" t="s">
        <v>13135</v>
      </c>
      <c r="Q1011" s="1" t="s">
        <v>13135</v>
      </c>
      <c r="R1011" s="1" t="s">
        <v>14144</v>
      </c>
      <c r="S1011" s="1" t="s">
        <v>1009</v>
      </c>
      <c r="T1011" s="1"/>
      <c r="U1011" s="1"/>
      <c r="V1011" s="1" t="s">
        <v>14156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7630</v>
      </c>
      <c r="H1012" s="1" t="s">
        <v>9236</v>
      </c>
      <c r="I1012" s="1" t="s">
        <v>10862</v>
      </c>
      <c r="J1012" s="1"/>
      <c r="K1012" s="1" t="s">
        <v>11461</v>
      </c>
      <c r="L1012" s="1" t="s">
        <v>1010</v>
      </c>
      <c r="M1012" s="1" t="s">
        <v>12469</v>
      </c>
      <c r="N1012" s="1" t="s">
        <v>13129</v>
      </c>
      <c r="O1012" s="1" t="s">
        <v>1010</v>
      </c>
      <c r="P1012" s="1" t="s">
        <v>13135</v>
      </c>
      <c r="Q1012" s="1" t="s">
        <v>13135</v>
      </c>
      <c r="R1012" s="1" t="s">
        <v>14144</v>
      </c>
      <c r="S1012" s="1" t="s">
        <v>1010</v>
      </c>
      <c r="T1012" s="1"/>
      <c r="U1012" s="1"/>
      <c r="V1012" s="1" t="s">
        <v>14156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7631</v>
      </c>
      <c r="H1013" s="1" t="s">
        <v>9237</v>
      </c>
      <c r="I1013" s="1" t="s">
        <v>10863</v>
      </c>
      <c r="J1013" s="1"/>
      <c r="K1013" s="1" t="s">
        <v>11461</v>
      </c>
      <c r="L1013" s="1" t="s">
        <v>1011</v>
      </c>
      <c r="M1013" s="1" t="s">
        <v>12470</v>
      </c>
      <c r="N1013" s="1" t="s">
        <v>13129</v>
      </c>
      <c r="O1013" s="1" t="s">
        <v>1011</v>
      </c>
      <c r="P1013" s="1" t="s">
        <v>13135</v>
      </c>
      <c r="Q1013" s="1" t="s">
        <v>13135</v>
      </c>
      <c r="R1013" s="1" t="s">
        <v>14144</v>
      </c>
      <c r="S1013" s="1" t="s">
        <v>1011</v>
      </c>
      <c r="T1013" s="1"/>
      <c r="U1013" s="1"/>
      <c r="V1013" s="1" t="s">
        <v>14156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7632</v>
      </c>
      <c r="H1014" s="1" t="s">
        <v>9238</v>
      </c>
      <c r="I1014" s="1" t="s">
        <v>10864</v>
      </c>
      <c r="J1014" s="1"/>
      <c r="K1014" s="1" t="s">
        <v>11461</v>
      </c>
      <c r="L1014" s="1" t="s">
        <v>1012</v>
      </c>
      <c r="M1014" s="1" t="s">
        <v>12471</v>
      </c>
      <c r="N1014" s="1" t="s">
        <v>13129</v>
      </c>
      <c r="O1014" s="1" t="s">
        <v>1012</v>
      </c>
      <c r="P1014" s="1" t="s">
        <v>13135</v>
      </c>
      <c r="Q1014" s="1" t="s">
        <v>13135</v>
      </c>
      <c r="R1014" s="1" t="s">
        <v>14144</v>
      </c>
      <c r="S1014" s="1" t="s">
        <v>1012</v>
      </c>
      <c r="T1014" s="1"/>
      <c r="U1014" s="1"/>
      <c r="V1014" s="1" t="s">
        <v>14156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7633</v>
      </c>
      <c r="H1015" s="1" t="s">
        <v>9223</v>
      </c>
      <c r="I1015" s="1" t="s">
        <v>10865</v>
      </c>
      <c r="J1015" s="1"/>
      <c r="K1015" s="1" t="s">
        <v>11461</v>
      </c>
      <c r="L1015" s="1" t="s">
        <v>1013</v>
      </c>
      <c r="M1015" s="1" t="s">
        <v>12472</v>
      </c>
      <c r="N1015" s="1" t="s">
        <v>13129</v>
      </c>
      <c r="O1015" s="1" t="s">
        <v>1013</v>
      </c>
      <c r="P1015" s="1" t="s">
        <v>13135</v>
      </c>
      <c r="Q1015" s="1" t="s">
        <v>13135</v>
      </c>
      <c r="R1015" s="1" t="s">
        <v>14144</v>
      </c>
      <c r="S1015" s="1" t="s">
        <v>1013</v>
      </c>
      <c r="T1015" s="1"/>
      <c r="U1015" s="1"/>
      <c r="V1015" s="1" t="s">
        <v>14156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4401</v>
      </c>
      <c r="H1016" s="1" t="s">
        <v>9239</v>
      </c>
      <c r="I1016" s="1" t="s">
        <v>10866</v>
      </c>
      <c r="J1016" s="1"/>
      <c r="K1016" s="1" t="s">
        <v>11461</v>
      </c>
      <c r="L1016" s="1" t="s">
        <v>1014</v>
      </c>
      <c r="M1016" s="1" t="s">
        <v>12473</v>
      </c>
      <c r="N1016" s="1" t="s">
        <v>13129</v>
      </c>
      <c r="O1016" s="1" t="s">
        <v>1014</v>
      </c>
      <c r="P1016" s="1" t="s">
        <v>13135</v>
      </c>
      <c r="Q1016" s="1" t="s">
        <v>13135</v>
      </c>
      <c r="R1016" s="1" t="s">
        <v>14144</v>
      </c>
      <c r="S1016" s="1" t="s">
        <v>1014</v>
      </c>
      <c r="T1016" s="1"/>
      <c r="U1016" s="1"/>
      <c r="V1016" s="1" t="s">
        <v>14156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7634</v>
      </c>
      <c r="H1017" s="1" t="s">
        <v>9240</v>
      </c>
      <c r="I1017" s="1" t="s">
        <v>10867</v>
      </c>
      <c r="J1017" s="1"/>
      <c r="K1017" s="1" t="s">
        <v>11461</v>
      </c>
      <c r="L1017" s="1" t="s">
        <v>1015</v>
      </c>
      <c r="M1017" s="1" t="s">
        <v>12474</v>
      </c>
      <c r="N1017" s="1" t="s">
        <v>13129</v>
      </c>
      <c r="O1017" s="1" t="s">
        <v>1015</v>
      </c>
      <c r="P1017" s="1" t="s">
        <v>13135</v>
      </c>
      <c r="Q1017" s="1" t="s">
        <v>13135</v>
      </c>
      <c r="R1017" s="1" t="s">
        <v>14144</v>
      </c>
      <c r="S1017" s="1" t="s">
        <v>1015</v>
      </c>
      <c r="T1017" s="1"/>
      <c r="U1017" s="1"/>
      <c r="V1017" s="1" t="s">
        <v>14156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7635</v>
      </c>
      <c r="H1018" s="1" t="s">
        <v>9241</v>
      </c>
      <c r="I1018" s="1" t="s">
        <v>10868</v>
      </c>
      <c r="J1018" s="1"/>
      <c r="K1018" s="1" t="s">
        <v>11461</v>
      </c>
      <c r="L1018" s="1" t="s">
        <v>1016</v>
      </c>
      <c r="M1018" s="1" t="s">
        <v>12475</v>
      </c>
      <c r="N1018" s="1" t="s">
        <v>13129</v>
      </c>
      <c r="O1018" s="1" t="s">
        <v>1016</v>
      </c>
      <c r="P1018" s="1" t="s">
        <v>13135</v>
      </c>
      <c r="Q1018" s="1" t="s">
        <v>13135</v>
      </c>
      <c r="R1018" s="1" t="s">
        <v>14144</v>
      </c>
      <c r="S1018" s="1" t="s">
        <v>1016</v>
      </c>
      <c r="T1018" s="1"/>
      <c r="U1018" s="1"/>
      <c r="V1018" s="1" t="s">
        <v>14156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7636</v>
      </c>
      <c r="H1019" s="1" t="s">
        <v>9242</v>
      </c>
      <c r="I1019" s="1" t="s">
        <v>10869</v>
      </c>
      <c r="J1019" s="1"/>
      <c r="K1019" s="1" t="s">
        <v>11461</v>
      </c>
      <c r="L1019" s="1" t="s">
        <v>1017</v>
      </c>
      <c r="M1019" s="1" t="s">
        <v>12476</v>
      </c>
      <c r="N1019" s="1" t="s">
        <v>13129</v>
      </c>
      <c r="O1019" s="1" t="s">
        <v>1017</v>
      </c>
      <c r="P1019" s="1" t="s">
        <v>13135</v>
      </c>
      <c r="Q1019" s="1" t="s">
        <v>13135</v>
      </c>
      <c r="R1019" s="1" t="s">
        <v>14144</v>
      </c>
      <c r="S1019" s="1" t="s">
        <v>1017</v>
      </c>
      <c r="T1019" s="1"/>
      <c r="U1019" s="1"/>
      <c r="V1019" s="1" t="s">
        <v>14156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4405</v>
      </c>
      <c r="H1020" s="1" t="s">
        <v>9243</v>
      </c>
      <c r="I1020" s="1" t="s">
        <v>10870</v>
      </c>
      <c r="J1020" s="1"/>
      <c r="K1020" s="1" t="s">
        <v>11461</v>
      </c>
      <c r="L1020" s="1" t="s">
        <v>1018</v>
      </c>
      <c r="M1020" s="1" t="s">
        <v>12477</v>
      </c>
      <c r="N1020" s="1" t="s">
        <v>13129</v>
      </c>
      <c r="O1020" s="1" t="s">
        <v>1018</v>
      </c>
      <c r="P1020" s="1" t="s">
        <v>13135</v>
      </c>
      <c r="Q1020" s="1" t="s">
        <v>13135</v>
      </c>
      <c r="R1020" s="1" t="s">
        <v>14144</v>
      </c>
      <c r="S1020" s="1" t="s">
        <v>1018</v>
      </c>
      <c r="T1020" s="1"/>
      <c r="U1020" s="1"/>
      <c r="V1020" s="1" t="s">
        <v>14156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7637</v>
      </c>
      <c r="H1021" s="1" t="s">
        <v>9244</v>
      </c>
      <c r="I1021" s="1" t="s">
        <v>10871</v>
      </c>
      <c r="J1021" s="1"/>
      <c r="K1021" s="1" t="s">
        <v>11461</v>
      </c>
      <c r="L1021" s="1" t="s">
        <v>1019</v>
      </c>
      <c r="M1021" s="1" t="s">
        <v>12478</v>
      </c>
      <c r="N1021" s="1" t="s">
        <v>13129</v>
      </c>
      <c r="O1021" s="1" t="s">
        <v>1019</v>
      </c>
      <c r="P1021" s="1" t="s">
        <v>13135</v>
      </c>
      <c r="Q1021" s="1" t="s">
        <v>13135</v>
      </c>
      <c r="R1021" s="1" t="s">
        <v>14144</v>
      </c>
      <c r="S1021" s="1" t="s">
        <v>1019</v>
      </c>
      <c r="T1021" s="1"/>
      <c r="U1021" s="1"/>
      <c r="V1021" s="1" t="s">
        <v>14156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6037</v>
      </c>
      <c r="G1022" s="1" t="s">
        <v>7638</v>
      </c>
      <c r="H1022" s="1" t="s">
        <v>9245</v>
      </c>
      <c r="I1022" s="1" t="s">
        <v>10872</v>
      </c>
      <c r="J1022" s="1"/>
      <c r="K1022" s="1" t="s">
        <v>11461</v>
      </c>
      <c r="L1022" s="1" t="s">
        <v>1020</v>
      </c>
      <c r="M1022" s="1" t="s">
        <v>12479</v>
      </c>
      <c r="N1022" s="1" t="s">
        <v>13129</v>
      </c>
      <c r="O1022" s="1" t="s">
        <v>1020</v>
      </c>
      <c r="P1022" s="1" t="s">
        <v>13135</v>
      </c>
      <c r="Q1022" s="1" t="s">
        <v>13135</v>
      </c>
      <c r="R1022" s="1" t="s">
        <v>14144</v>
      </c>
      <c r="S1022" s="1" t="s">
        <v>1020</v>
      </c>
      <c r="T1022" s="1"/>
      <c r="U1022" s="1"/>
      <c r="V1022" s="1" t="s">
        <v>14156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6038</v>
      </c>
      <c r="G1023" s="1" t="s">
        <v>7639</v>
      </c>
      <c r="H1023" s="1" t="s">
        <v>9246</v>
      </c>
      <c r="I1023" s="1" t="s">
        <v>10873</v>
      </c>
      <c r="J1023" s="1"/>
      <c r="K1023" s="1" t="s">
        <v>11461</v>
      </c>
      <c r="L1023" s="1" t="s">
        <v>1021</v>
      </c>
      <c r="M1023" s="1" t="s">
        <v>12480</v>
      </c>
      <c r="N1023" s="1" t="s">
        <v>13129</v>
      </c>
      <c r="O1023" s="1" t="s">
        <v>1021</v>
      </c>
      <c r="P1023" s="1" t="s">
        <v>13135</v>
      </c>
      <c r="Q1023" s="1" t="s">
        <v>13135</v>
      </c>
      <c r="R1023" s="1" t="s">
        <v>14144</v>
      </c>
      <c r="S1023" s="1" t="s">
        <v>1021</v>
      </c>
      <c r="T1023" s="1"/>
      <c r="U1023" s="1"/>
      <c r="V1023" s="1" t="s">
        <v>14156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6039</v>
      </c>
      <c r="G1024" s="1" t="s">
        <v>7640</v>
      </c>
      <c r="H1024" s="1" t="s">
        <v>9247</v>
      </c>
      <c r="I1024" s="1" t="s">
        <v>10874</v>
      </c>
      <c r="J1024" s="1"/>
      <c r="K1024" s="1" t="s">
        <v>11461</v>
      </c>
      <c r="L1024" s="1" t="s">
        <v>1022</v>
      </c>
      <c r="M1024" s="1" t="s">
        <v>12481</v>
      </c>
      <c r="N1024" s="1" t="s">
        <v>13129</v>
      </c>
      <c r="O1024" s="1" t="s">
        <v>1022</v>
      </c>
      <c r="P1024" s="1" t="s">
        <v>13135</v>
      </c>
      <c r="Q1024" s="1" t="s">
        <v>13135</v>
      </c>
      <c r="R1024" s="1" t="s">
        <v>14144</v>
      </c>
      <c r="S1024" s="1" t="s">
        <v>1022</v>
      </c>
      <c r="T1024" s="1"/>
      <c r="U1024" s="1"/>
      <c r="V1024" s="1" t="s">
        <v>14156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6040</v>
      </c>
      <c r="G1025" s="1" t="s">
        <v>7641</v>
      </c>
      <c r="H1025" s="1" t="s">
        <v>9248</v>
      </c>
      <c r="I1025" s="1" t="s">
        <v>10875</v>
      </c>
      <c r="J1025" s="1"/>
      <c r="K1025" s="1" t="s">
        <v>11461</v>
      </c>
      <c r="L1025" s="1" t="s">
        <v>1023</v>
      </c>
      <c r="M1025" s="1" t="s">
        <v>12482</v>
      </c>
      <c r="N1025" s="1" t="s">
        <v>13129</v>
      </c>
      <c r="O1025" s="1" t="s">
        <v>1023</v>
      </c>
      <c r="P1025" s="1" t="s">
        <v>13135</v>
      </c>
      <c r="Q1025" s="1" t="s">
        <v>13135</v>
      </c>
      <c r="R1025" s="1" t="s">
        <v>14144</v>
      </c>
      <c r="S1025" s="1" t="s">
        <v>1023</v>
      </c>
      <c r="T1025" s="1"/>
      <c r="U1025" s="1"/>
      <c r="V1025" s="1" t="s">
        <v>14156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6041</v>
      </c>
      <c r="G1026" s="1" t="s">
        <v>7642</v>
      </c>
      <c r="H1026" s="1" t="s">
        <v>9249</v>
      </c>
      <c r="I1026" s="1" t="s">
        <v>10876</v>
      </c>
      <c r="J1026" s="1"/>
      <c r="K1026" s="1" t="s">
        <v>11461</v>
      </c>
      <c r="L1026" s="1" t="s">
        <v>1024</v>
      </c>
      <c r="M1026" s="1" t="s">
        <v>12483</v>
      </c>
      <c r="N1026" s="1" t="s">
        <v>13129</v>
      </c>
      <c r="O1026" s="1" t="s">
        <v>1024</v>
      </c>
      <c r="P1026" s="1" t="s">
        <v>13135</v>
      </c>
      <c r="Q1026" s="1" t="s">
        <v>13135</v>
      </c>
      <c r="R1026" s="1" t="s">
        <v>14144</v>
      </c>
      <c r="S1026" s="1" t="s">
        <v>1024</v>
      </c>
      <c r="T1026" s="1"/>
      <c r="U1026" s="1"/>
      <c r="V1026" s="1" t="s">
        <v>14156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7643</v>
      </c>
      <c r="H1027" s="1" t="s">
        <v>9250</v>
      </c>
      <c r="I1027" s="1" t="s">
        <v>10877</v>
      </c>
      <c r="J1027" s="1"/>
      <c r="K1027" s="1" t="s">
        <v>11461</v>
      </c>
      <c r="L1027" s="1" t="s">
        <v>1025</v>
      </c>
      <c r="M1027" s="1" t="s">
        <v>12484</v>
      </c>
      <c r="N1027" s="1" t="s">
        <v>13129</v>
      </c>
      <c r="O1027" s="1" t="s">
        <v>1025</v>
      </c>
      <c r="P1027" s="1" t="s">
        <v>13135</v>
      </c>
      <c r="Q1027" s="1" t="s">
        <v>13135</v>
      </c>
      <c r="R1027" s="1" t="s">
        <v>14144</v>
      </c>
      <c r="S1027" s="1" t="s">
        <v>1025</v>
      </c>
      <c r="T1027" s="1"/>
      <c r="U1027" s="1"/>
      <c r="V1027" s="1" t="s">
        <v>14156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7644</v>
      </c>
      <c r="H1028" s="1" t="s">
        <v>9251</v>
      </c>
      <c r="I1028" s="1" t="s">
        <v>10878</v>
      </c>
      <c r="J1028" s="1"/>
      <c r="K1028" s="1" t="s">
        <v>11461</v>
      </c>
      <c r="L1028" s="1" t="s">
        <v>1026</v>
      </c>
      <c r="M1028" s="1" t="s">
        <v>12485</v>
      </c>
      <c r="N1028" s="1" t="s">
        <v>13129</v>
      </c>
      <c r="O1028" s="1" t="s">
        <v>1026</v>
      </c>
      <c r="P1028" s="1" t="s">
        <v>13135</v>
      </c>
      <c r="Q1028" s="1" t="s">
        <v>13135</v>
      </c>
      <c r="R1028" s="1" t="s">
        <v>14144</v>
      </c>
      <c r="S1028" s="1" t="s">
        <v>1026</v>
      </c>
      <c r="T1028" s="1"/>
      <c r="U1028" s="1"/>
      <c r="V1028" s="1" t="s">
        <v>14156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7645</v>
      </c>
      <c r="H1029" s="1" t="s">
        <v>9252</v>
      </c>
      <c r="I1029" s="1" t="s">
        <v>10879</v>
      </c>
      <c r="J1029" s="1"/>
      <c r="K1029" s="1" t="s">
        <v>11461</v>
      </c>
      <c r="L1029" s="1" t="s">
        <v>1027</v>
      </c>
      <c r="M1029" s="1" t="s">
        <v>12486</v>
      </c>
      <c r="N1029" s="1" t="s">
        <v>13129</v>
      </c>
      <c r="O1029" s="1" t="s">
        <v>1027</v>
      </c>
      <c r="P1029" s="1" t="s">
        <v>13135</v>
      </c>
      <c r="Q1029" s="1" t="s">
        <v>13135</v>
      </c>
      <c r="R1029" s="1" t="s">
        <v>14144</v>
      </c>
      <c r="S1029" s="1" t="s">
        <v>1027</v>
      </c>
      <c r="T1029" s="1"/>
      <c r="U1029" s="1"/>
      <c r="V1029" s="1" t="s">
        <v>14156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7646</v>
      </c>
      <c r="H1030" s="1" t="s">
        <v>9253</v>
      </c>
      <c r="I1030" s="1" t="s">
        <v>10880</v>
      </c>
      <c r="J1030" s="1"/>
      <c r="K1030" s="1" t="s">
        <v>11461</v>
      </c>
      <c r="L1030" s="1" t="s">
        <v>1028</v>
      </c>
      <c r="M1030" s="1" t="s">
        <v>12487</v>
      </c>
      <c r="N1030" s="1" t="s">
        <v>13129</v>
      </c>
      <c r="O1030" s="1" t="s">
        <v>1028</v>
      </c>
      <c r="P1030" s="1" t="s">
        <v>13135</v>
      </c>
      <c r="Q1030" s="1" t="s">
        <v>13135</v>
      </c>
      <c r="R1030" s="1" t="s">
        <v>14144</v>
      </c>
      <c r="S1030" s="1" t="s">
        <v>1028</v>
      </c>
      <c r="T1030" s="1"/>
      <c r="U1030" s="1"/>
      <c r="V1030" s="1" t="s">
        <v>14156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6046</v>
      </c>
      <c r="G1031" s="1" t="s">
        <v>7647</v>
      </c>
      <c r="H1031" s="1" t="s">
        <v>6046</v>
      </c>
      <c r="I1031" s="1" t="s">
        <v>10865</v>
      </c>
      <c r="J1031" s="1"/>
      <c r="K1031" s="1" t="s">
        <v>11461</v>
      </c>
      <c r="L1031" s="1" t="s">
        <v>1029</v>
      </c>
      <c r="M1031" s="1" t="s">
        <v>12488</v>
      </c>
      <c r="N1031" s="1" t="s">
        <v>13129</v>
      </c>
      <c r="O1031" s="1" t="s">
        <v>1029</v>
      </c>
      <c r="P1031" s="1" t="s">
        <v>13135</v>
      </c>
      <c r="Q1031" s="1" t="s">
        <v>13135</v>
      </c>
      <c r="R1031" s="1" t="s">
        <v>14144</v>
      </c>
      <c r="S1031" s="1" t="s">
        <v>1029</v>
      </c>
      <c r="T1031" s="1"/>
      <c r="U1031" s="1"/>
      <c r="V1031" s="1" t="s">
        <v>14156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7648</v>
      </c>
      <c r="H1032" s="1" t="s">
        <v>9254</v>
      </c>
      <c r="I1032" s="1" t="s">
        <v>10881</v>
      </c>
      <c r="J1032" s="1"/>
      <c r="K1032" s="1" t="s">
        <v>11461</v>
      </c>
      <c r="L1032" s="1" t="s">
        <v>1030</v>
      </c>
      <c r="M1032" s="1" t="s">
        <v>12489</v>
      </c>
      <c r="N1032" s="1" t="s">
        <v>13129</v>
      </c>
      <c r="O1032" s="1" t="s">
        <v>1030</v>
      </c>
      <c r="P1032" s="1" t="s">
        <v>13135</v>
      </c>
      <c r="Q1032" s="1" t="s">
        <v>13135</v>
      </c>
      <c r="R1032" s="1" t="s">
        <v>14144</v>
      </c>
      <c r="S1032" s="1" t="s">
        <v>1030</v>
      </c>
      <c r="T1032" s="1"/>
      <c r="U1032" s="1"/>
      <c r="V1032" s="1" t="s">
        <v>14156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6048</v>
      </c>
      <c r="G1033" s="1" t="s">
        <v>4418</v>
      </c>
      <c r="H1033" s="1" t="s">
        <v>9255</v>
      </c>
      <c r="I1033" s="1" t="s">
        <v>10882</v>
      </c>
      <c r="J1033" s="1"/>
      <c r="K1033" s="1" t="s">
        <v>11461</v>
      </c>
      <c r="L1033" s="1" t="s">
        <v>1031</v>
      </c>
      <c r="M1033" s="1" t="s">
        <v>12490</v>
      </c>
      <c r="N1033" s="1" t="s">
        <v>13129</v>
      </c>
      <c r="O1033" s="1" t="s">
        <v>1031</v>
      </c>
      <c r="P1033" s="1" t="s">
        <v>13135</v>
      </c>
      <c r="Q1033" s="1" t="s">
        <v>13135</v>
      </c>
      <c r="R1033" s="1" t="s">
        <v>14144</v>
      </c>
      <c r="S1033" s="1" t="s">
        <v>1031</v>
      </c>
      <c r="T1033" s="1"/>
      <c r="U1033" s="1"/>
      <c r="V1033" s="1" t="s">
        <v>14156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6049</v>
      </c>
      <c r="G1034" s="1" t="s">
        <v>7649</v>
      </c>
      <c r="H1034" s="1" t="s">
        <v>9256</v>
      </c>
      <c r="I1034" s="1" t="s">
        <v>10883</v>
      </c>
      <c r="J1034" s="1"/>
      <c r="K1034" s="1" t="s">
        <v>11461</v>
      </c>
      <c r="L1034" s="1" t="s">
        <v>1032</v>
      </c>
      <c r="M1034" s="1" t="s">
        <v>12491</v>
      </c>
      <c r="N1034" s="1" t="s">
        <v>13129</v>
      </c>
      <c r="O1034" s="1" t="s">
        <v>1032</v>
      </c>
      <c r="P1034" s="1" t="s">
        <v>13135</v>
      </c>
      <c r="Q1034" s="1" t="s">
        <v>13135</v>
      </c>
      <c r="R1034" s="1" t="s">
        <v>14144</v>
      </c>
      <c r="S1034" s="1" t="s">
        <v>1032</v>
      </c>
      <c r="T1034" s="1"/>
      <c r="U1034" s="1"/>
      <c r="V1034" s="1" t="s">
        <v>14156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6050</v>
      </c>
      <c r="G1035" s="1" t="s">
        <v>7650</v>
      </c>
      <c r="H1035" s="1" t="s">
        <v>6050</v>
      </c>
      <c r="I1035" s="1" t="s">
        <v>10884</v>
      </c>
      <c r="J1035" s="1"/>
      <c r="K1035" s="1" t="s">
        <v>11461</v>
      </c>
      <c r="L1035" s="1" t="s">
        <v>1033</v>
      </c>
      <c r="M1035" s="1" t="s">
        <v>12492</v>
      </c>
      <c r="N1035" s="1" t="s">
        <v>13129</v>
      </c>
      <c r="O1035" s="1" t="s">
        <v>1033</v>
      </c>
      <c r="P1035" s="1" t="s">
        <v>13135</v>
      </c>
      <c r="Q1035" s="1" t="s">
        <v>13135</v>
      </c>
      <c r="R1035" s="1" t="s">
        <v>14144</v>
      </c>
      <c r="S1035" s="1" t="s">
        <v>1033</v>
      </c>
      <c r="T1035" s="1"/>
      <c r="U1035" s="1"/>
      <c r="V1035" s="1" t="s">
        <v>14156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6051</v>
      </c>
      <c r="G1036" s="1" t="s">
        <v>7651</v>
      </c>
      <c r="H1036" s="1" t="s">
        <v>9257</v>
      </c>
      <c r="I1036" s="1" t="s">
        <v>10207</v>
      </c>
      <c r="J1036" s="1"/>
      <c r="K1036" s="1" t="s">
        <v>11461</v>
      </c>
      <c r="L1036" s="1" t="s">
        <v>1034</v>
      </c>
      <c r="M1036" s="1" t="s">
        <v>12493</v>
      </c>
      <c r="N1036" s="1" t="s">
        <v>13129</v>
      </c>
      <c r="O1036" s="1" t="s">
        <v>1034</v>
      </c>
      <c r="P1036" s="1" t="s">
        <v>13135</v>
      </c>
      <c r="Q1036" s="1" t="s">
        <v>13135</v>
      </c>
      <c r="R1036" s="1" t="s">
        <v>14144</v>
      </c>
      <c r="S1036" s="1" t="s">
        <v>1034</v>
      </c>
      <c r="T1036" s="1"/>
      <c r="U1036" s="1"/>
      <c r="V1036" s="1" t="s">
        <v>14156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6052</v>
      </c>
      <c r="G1037" s="1" t="s">
        <v>7652</v>
      </c>
      <c r="H1037" s="1" t="s">
        <v>9203</v>
      </c>
      <c r="I1037" s="1" t="s">
        <v>10885</v>
      </c>
      <c r="J1037" s="1"/>
      <c r="K1037" s="1" t="s">
        <v>11461</v>
      </c>
      <c r="L1037" s="1" t="s">
        <v>1035</v>
      </c>
      <c r="M1037" s="1" t="s">
        <v>12494</v>
      </c>
      <c r="N1037" s="1" t="s">
        <v>13129</v>
      </c>
      <c r="O1037" s="1" t="s">
        <v>1035</v>
      </c>
      <c r="P1037" s="1" t="s">
        <v>13135</v>
      </c>
      <c r="Q1037" s="1" t="s">
        <v>13135</v>
      </c>
      <c r="R1037" s="1" t="s">
        <v>14144</v>
      </c>
      <c r="S1037" s="1" t="s">
        <v>1035</v>
      </c>
      <c r="T1037" s="1"/>
      <c r="U1037" s="1"/>
      <c r="V1037" s="1" t="s">
        <v>14156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6053</v>
      </c>
      <c r="G1038" s="1" t="s">
        <v>7653</v>
      </c>
      <c r="H1038" s="1" t="s">
        <v>9258</v>
      </c>
      <c r="I1038" s="1" t="s">
        <v>10886</v>
      </c>
      <c r="J1038" s="1"/>
      <c r="K1038" s="1" t="s">
        <v>11461</v>
      </c>
      <c r="L1038" s="1" t="s">
        <v>1036</v>
      </c>
      <c r="M1038" s="1" t="s">
        <v>12495</v>
      </c>
      <c r="N1038" s="1" t="s">
        <v>13129</v>
      </c>
      <c r="O1038" s="1" t="s">
        <v>1036</v>
      </c>
      <c r="P1038" s="1" t="s">
        <v>13135</v>
      </c>
      <c r="Q1038" s="1" t="s">
        <v>13135</v>
      </c>
      <c r="R1038" s="1" t="s">
        <v>14144</v>
      </c>
      <c r="S1038" s="1" t="s">
        <v>1036</v>
      </c>
      <c r="T1038" s="1"/>
      <c r="U1038" s="1"/>
      <c r="V1038" s="1" t="s">
        <v>14156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6054</v>
      </c>
      <c r="G1039" s="1" t="s">
        <v>7654</v>
      </c>
      <c r="H1039" s="1" t="s">
        <v>9259</v>
      </c>
      <c r="I1039" s="1" t="s">
        <v>10887</v>
      </c>
      <c r="J1039" s="1"/>
      <c r="K1039" s="1" t="s">
        <v>11461</v>
      </c>
      <c r="L1039" s="1" t="s">
        <v>1037</v>
      </c>
      <c r="M1039" s="1" t="s">
        <v>12496</v>
      </c>
      <c r="N1039" s="1" t="s">
        <v>13129</v>
      </c>
      <c r="O1039" s="1" t="s">
        <v>1037</v>
      </c>
      <c r="P1039" s="1" t="s">
        <v>13135</v>
      </c>
      <c r="Q1039" s="1" t="s">
        <v>13135</v>
      </c>
      <c r="R1039" s="1" t="s">
        <v>14144</v>
      </c>
      <c r="S1039" s="1" t="s">
        <v>1037</v>
      </c>
      <c r="T1039" s="1"/>
      <c r="U1039" s="1"/>
      <c r="V1039" s="1" t="s">
        <v>14156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6055</v>
      </c>
      <c r="G1040" s="1" t="s">
        <v>7655</v>
      </c>
      <c r="H1040" s="1" t="s">
        <v>9260</v>
      </c>
      <c r="I1040" s="1" t="s">
        <v>10502</v>
      </c>
      <c r="J1040" s="1"/>
      <c r="K1040" s="1" t="s">
        <v>11461</v>
      </c>
      <c r="L1040" s="1" t="s">
        <v>1038</v>
      </c>
      <c r="M1040" s="1" t="s">
        <v>12497</v>
      </c>
      <c r="N1040" s="1" t="s">
        <v>13129</v>
      </c>
      <c r="O1040" s="1" t="s">
        <v>1038</v>
      </c>
      <c r="P1040" s="1" t="s">
        <v>13135</v>
      </c>
      <c r="Q1040" s="1" t="s">
        <v>13135</v>
      </c>
      <c r="R1040" s="1" t="s">
        <v>14144</v>
      </c>
      <c r="S1040" s="1" t="s">
        <v>1038</v>
      </c>
      <c r="T1040" s="1"/>
      <c r="U1040" s="1"/>
      <c r="V1040" s="1" t="s">
        <v>14156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7656</v>
      </c>
      <c r="H1041" s="1" t="s">
        <v>9261</v>
      </c>
      <c r="I1041" s="1" t="s">
        <v>10888</v>
      </c>
      <c r="J1041" s="1"/>
      <c r="K1041" s="1" t="s">
        <v>11461</v>
      </c>
      <c r="L1041" s="1" t="s">
        <v>1039</v>
      </c>
      <c r="M1041" s="1" t="s">
        <v>12498</v>
      </c>
      <c r="N1041" s="1" t="s">
        <v>13129</v>
      </c>
      <c r="O1041" s="1" t="s">
        <v>1039</v>
      </c>
      <c r="P1041" s="1" t="s">
        <v>13135</v>
      </c>
      <c r="Q1041" s="1" t="s">
        <v>13135</v>
      </c>
      <c r="R1041" s="1" t="s">
        <v>14144</v>
      </c>
      <c r="S1041" s="1" t="s">
        <v>1039</v>
      </c>
      <c r="T1041" s="1"/>
      <c r="U1041" s="1"/>
      <c r="V1041" s="1" t="s">
        <v>14156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7657</v>
      </c>
      <c r="H1042" s="1" t="s">
        <v>9262</v>
      </c>
      <c r="I1042" s="1" t="s">
        <v>10889</v>
      </c>
      <c r="J1042" s="1"/>
      <c r="K1042" s="1" t="s">
        <v>11461</v>
      </c>
      <c r="L1042" s="1" t="s">
        <v>1040</v>
      </c>
      <c r="M1042" s="1" t="s">
        <v>12499</v>
      </c>
      <c r="N1042" s="1" t="s">
        <v>13129</v>
      </c>
      <c r="O1042" s="1" t="s">
        <v>1040</v>
      </c>
      <c r="P1042" s="1" t="s">
        <v>13135</v>
      </c>
      <c r="Q1042" s="1" t="s">
        <v>13135</v>
      </c>
      <c r="R1042" s="1" t="s">
        <v>14144</v>
      </c>
      <c r="S1042" s="1" t="s">
        <v>1040</v>
      </c>
      <c r="T1042" s="1"/>
      <c r="U1042" s="1"/>
      <c r="V1042" s="1" t="s">
        <v>14156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6058</v>
      </c>
      <c r="G1043" s="1" t="s">
        <v>7658</v>
      </c>
      <c r="H1043" s="1" t="s">
        <v>9263</v>
      </c>
      <c r="I1043" s="1" t="s">
        <v>10890</v>
      </c>
      <c r="J1043" s="1"/>
      <c r="K1043" s="1" t="s">
        <v>11461</v>
      </c>
      <c r="L1043" s="1" t="s">
        <v>1041</v>
      </c>
      <c r="M1043" s="1" t="s">
        <v>12500</v>
      </c>
      <c r="N1043" s="1" t="s">
        <v>13129</v>
      </c>
      <c r="O1043" s="1" t="s">
        <v>1041</v>
      </c>
      <c r="P1043" s="1" t="s">
        <v>13135</v>
      </c>
      <c r="Q1043" s="1" t="s">
        <v>13135</v>
      </c>
      <c r="R1043" s="1" t="s">
        <v>14144</v>
      </c>
      <c r="S1043" s="1" t="s">
        <v>1041</v>
      </c>
      <c r="T1043" s="1"/>
      <c r="U1043" s="1"/>
      <c r="V1043" s="1" t="s">
        <v>14156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6059</v>
      </c>
      <c r="G1044" s="1" t="s">
        <v>7659</v>
      </c>
      <c r="H1044" s="1" t="s">
        <v>9264</v>
      </c>
      <c r="I1044" s="1" t="s">
        <v>10891</v>
      </c>
      <c r="J1044" s="1"/>
      <c r="K1044" s="1" t="s">
        <v>11461</v>
      </c>
      <c r="L1044" s="1" t="s">
        <v>1042</v>
      </c>
      <c r="M1044" s="1" t="s">
        <v>12501</v>
      </c>
      <c r="N1044" s="1" t="s">
        <v>13129</v>
      </c>
      <c r="O1044" s="1" t="s">
        <v>1042</v>
      </c>
      <c r="P1044" s="1" t="s">
        <v>13135</v>
      </c>
      <c r="Q1044" s="1" t="s">
        <v>13135</v>
      </c>
      <c r="R1044" s="1" t="s">
        <v>14144</v>
      </c>
      <c r="S1044" s="1" t="s">
        <v>1042</v>
      </c>
      <c r="T1044" s="1"/>
      <c r="U1044" s="1"/>
      <c r="V1044" s="1" t="s">
        <v>14156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6060</v>
      </c>
      <c r="G1045" s="1" t="s">
        <v>7660</v>
      </c>
      <c r="H1045" s="1" t="s">
        <v>9265</v>
      </c>
      <c r="I1045" s="1" t="s">
        <v>10892</v>
      </c>
      <c r="J1045" s="1"/>
      <c r="K1045" s="1" t="s">
        <v>11461</v>
      </c>
      <c r="L1045" s="1" t="s">
        <v>1043</v>
      </c>
      <c r="M1045" s="1" t="s">
        <v>12502</v>
      </c>
      <c r="N1045" s="1" t="s">
        <v>13129</v>
      </c>
      <c r="O1045" s="1" t="s">
        <v>1043</v>
      </c>
      <c r="P1045" s="1" t="s">
        <v>13135</v>
      </c>
      <c r="Q1045" s="1" t="s">
        <v>13135</v>
      </c>
      <c r="R1045" s="1" t="s">
        <v>14144</v>
      </c>
      <c r="S1045" s="1" t="s">
        <v>1043</v>
      </c>
      <c r="T1045" s="1"/>
      <c r="U1045" s="1"/>
      <c r="V1045" s="1" t="s">
        <v>14156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6061</v>
      </c>
      <c r="G1046" s="1" t="s">
        <v>4431</v>
      </c>
      <c r="H1046" s="1" t="s">
        <v>9266</v>
      </c>
      <c r="I1046" s="1" t="s">
        <v>10893</v>
      </c>
      <c r="J1046" s="1"/>
      <c r="K1046" s="1" t="s">
        <v>11461</v>
      </c>
      <c r="L1046" s="1" t="s">
        <v>1044</v>
      </c>
      <c r="M1046" s="1" t="s">
        <v>12503</v>
      </c>
      <c r="N1046" s="1" t="s">
        <v>13129</v>
      </c>
      <c r="O1046" s="1" t="s">
        <v>1044</v>
      </c>
      <c r="P1046" s="1" t="s">
        <v>13135</v>
      </c>
      <c r="Q1046" s="1" t="s">
        <v>13135</v>
      </c>
      <c r="R1046" s="1" t="s">
        <v>14144</v>
      </c>
      <c r="S1046" s="1" t="s">
        <v>1044</v>
      </c>
      <c r="T1046" s="1"/>
      <c r="U1046" s="1"/>
      <c r="V1046" s="1" t="s">
        <v>14156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6062</v>
      </c>
      <c r="G1047" s="1" t="s">
        <v>7661</v>
      </c>
      <c r="H1047" s="1" t="s">
        <v>9267</v>
      </c>
      <c r="I1047" s="1" t="s">
        <v>10894</v>
      </c>
      <c r="J1047" s="1"/>
      <c r="K1047" s="1" t="s">
        <v>11461</v>
      </c>
      <c r="L1047" s="1" t="s">
        <v>1045</v>
      </c>
      <c r="M1047" s="1" t="s">
        <v>12504</v>
      </c>
      <c r="N1047" s="1" t="s">
        <v>13129</v>
      </c>
      <c r="O1047" s="1" t="s">
        <v>1045</v>
      </c>
      <c r="P1047" s="1" t="s">
        <v>13135</v>
      </c>
      <c r="Q1047" s="1" t="s">
        <v>13135</v>
      </c>
      <c r="R1047" s="1" t="s">
        <v>14144</v>
      </c>
      <c r="S1047" s="1" t="s">
        <v>1045</v>
      </c>
      <c r="T1047" s="1"/>
      <c r="U1047" s="1"/>
      <c r="V1047" s="1" t="s">
        <v>14156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6063</v>
      </c>
      <c r="G1048" s="1" t="s">
        <v>7662</v>
      </c>
      <c r="H1048" s="1" t="s">
        <v>9268</v>
      </c>
      <c r="I1048" s="1" t="s">
        <v>10895</v>
      </c>
      <c r="J1048" s="1"/>
      <c r="K1048" s="1" t="s">
        <v>11461</v>
      </c>
      <c r="L1048" s="1" t="s">
        <v>1046</v>
      </c>
      <c r="M1048" s="1" t="s">
        <v>12505</v>
      </c>
      <c r="N1048" s="1" t="s">
        <v>13129</v>
      </c>
      <c r="O1048" s="1" t="s">
        <v>1046</v>
      </c>
      <c r="P1048" s="1" t="s">
        <v>13135</v>
      </c>
      <c r="Q1048" s="1" t="s">
        <v>13135</v>
      </c>
      <c r="R1048" s="1" t="s">
        <v>14144</v>
      </c>
      <c r="S1048" s="1" t="s">
        <v>1046</v>
      </c>
      <c r="T1048" s="1"/>
      <c r="U1048" s="1"/>
      <c r="V1048" s="1" t="s">
        <v>14156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7663</v>
      </c>
      <c r="H1049" s="1" t="s">
        <v>9269</v>
      </c>
      <c r="I1049" s="1" t="s">
        <v>10665</v>
      </c>
      <c r="J1049" s="1"/>
      <c r="K1049" s="1" t="s">
        <v>11461</v>
      </c>
      <c r="L1049" s="1" t="s">
        <v>1047</v>
      </c>
      <c r="M1049" s="1" t="s">
        <v>12506</v>
      </c>
      <c r="N1049" s="1" t="s">
        <v>13129</v>
      </c>
      <c r="O1049" s="1" t="s">
        <v>1047</v>
      </c>
      <c r="P1049" s="1" t="s">
        <v>13135</v>
      </c>
      <c r="Q1049" s="1" t="s">
        <v>13135</v>
      </c>
      <c r="R1049" s="1" t="s">
        <v>14144</v>
      </c>
      <c r="S1049" s="1" t="s">
        <v>1047</v>
      </c>
      <c r="T1049" s="1"/>
      <c r="U1049" s="1"/>
      <c r="V1049" s="1" t="s">
        <v>14156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6065</v>
      </c>
      <c r="G1050" s="1" t="s">
        <v>7664</v>
      </c>
      <c r="H1050" s="1" t="s">
        <v>9270</v>
      </c>
      <c r="I1050" s="1" t="s">
        <v>10896</v>
      </c>
      <c r="J1050" s="1"/>
      <c r="K1050" s="1" t="s">
        <v>11461</v>
      </c>
      <c r="L1050" s="1" t="s">
        <v>1048</v>
      </c>
      <c r="M1050" s="1" t="s">
        <v>12507</v>
      </c>
      <c r="N1050" s="1" t="s">
        <v>13129</v>
      </c>
      <c r="O1050" s="1" t="s">
        <v>1048</v>
      </c>
      <c r="P1050" s="1" t="s">
        <v>13135</v>
      </c>
      <c r="Q1050" s="1" t="s">
        <v>13135</v>
      </c>
      <c r="R1050" s="1" t="s">
        <v>14144</v>
      </c>
      <c r="S1050" s="1" t="s">
        <v>1048</v>
      </c>
      <c r="T1050" s="1"/>
      <c r="U1050" s="1"/>
      <c r="V1050" s="1" t="s">
        <v>14156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7665</v>
      </c>
      <c r="H1051" s="1" t="s">
        <v>9271</v>
      </c>
      <c r="I1051" s="1" t="s">
        <v>10897</v>
      </c>
      <c r="J1051" s="1"/>
      <c r="K1051" s="1" t="s">
        <v>11461</v>
      </c>
      <c r="L1051" s="1" t="s">
        <v>1049</v>
      </c>
      <c r="M1051" s="1" t="s">
        <v>12508</v>
      </c>
      <c r="N1051" s="1" t="s">
        <v>13129</v>
      </c>
      <c r="O1051" s="1" t="s">
        <v>1049</v>
      </c>
      <c r="P1051" s="1" t="s">
        <v>13135</v>
      </c>
      <c r="Q1051" s="1" t="s">
        <v>13135</v>
      </c>
      <c r="R1051" s="1" t="s">
        <v>14144</v>
      </c>
      <c r="S1051" s="1" t="s">
        <v>1049</v>
      </c>
      <c r="T1051" s="1"/>
      <c r="U1051" s="1"/>
      <c r="V1051" s="1" t="s">
        <v>14156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6067</v>
      </c>
      <c r="G1052" s="1" t="s">
        <v>7666</v>
      </c>
      <c r="H1052" s="1" t="s">
        <v>9272</v>
      </c>
      <c r="I1052" s="1" t="s">
        <v>10898</v>
      </c>
      <c r="J1052" s="1"/>
      <c r="K1052" s="1" t="s">
        <v>11461</v>
      </c>
      <c r="L1052" s="1" t="s">
        <v>1050</v>
      </c>
      <c r="M1052" s="1" t="s">
        <v>12509</v>
      </c>
      <c r="N1052" s="1" t="s">
        <v>13129</v>
      </c>
      <c r="O1052" s="1" t="s">
        <v>1050</v>
      </c>
      <c r="P1052" s="1" t="s">
        <v>13135</v>
      </c>
      <c r="Q1052" s="1" t="s">
        <v>13135</v>
      </c>
      <c r="R1052" s="1" t="s">
        <v>14144</v>
      </c>
      <c r="S1052" s="1" t="s">
        <v>1050</v>
      </c>
      <c r="T1052" s="1"/>
      <c r="U1052" s="1"/>
      <c r="V1052" s="1" t="s">
        <v>14156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7667</v>
      </c>
      <c r="H1053" s="1" t="s">
        <v>9273</v>
      </c>
      <c r="I1053" s="1" t="s">
        <v>10899</v>
      </c>
      <c r="J1053" s="1"/>
      <c r="K1053" s="1" t="s">
        <v>11461</v>
      </c>
      <c r="L1053" s="1" t="s">
        <v>1051</v>
      </c>
      <c r="M1053" s="1" t="s">
        <v>12510</v>
      </c>
      <c r="N1053" s="1" t="s">
        <v>13129</v>
      </c>
      <c r="O1053" s="1" t="s">
        <v>1051</v>
      </c>
      <c r="P1053" s="1" t="s">
        <v>13135</v>
      </c>
      <c r="Q1053" s="1" t="s">
        <v>13135</v>
      </c>
      <c r="R1053" s="1" t="s">
        <v>14144</v>
      </c>
      <c r="S1053" s="1" t="s">
        <v>1051</v>
      </c>
      <c r="T1053" s="1"/>
      <c r="U1053" s="1"/>
      <c r="V1053" s="1" t="s">
        <v>14156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6068</v>
      </c>
      <c r="G1054" s="1" t="s">
        <v>7668</v>
      </c>
      <c r="H1054" s="1" t="s">
        <v>9274</v>
      </c>
      <c r="I1054" s="1" t="s">
        <v>10900</v>
      </c>
      <c r="J1054" s="1"/>
      <c r="K1054" s="1" t="s">
        <v>11461</v>
      </c>
      <c r="L1054" s="1" t="s">
        <v>1052</v>
      </c>
      <c r="M1054" s="1" t="s">
        <v>12511</v>
      </c>
      <c r="N1054" s="1" t="s">
        <v>13129</v>
      </c>
      <c r="O1054" s="1" t="s">
        <v>1052</v>
      </c>
      <c r="P1054" s="1" t="s">
        <v>13135</v>
      </c>
      <c r="Q1054" s="1" t="s">
        <v>13135</v>
      </c>
      <c r="R1054" s="1" t="s">
        <v>14144</v>
      </c>
      <c r="S1054" s="1" t="s">
        <v>1052</v>
      </c>
      <c r="T1054" s="1"/>
      <c r="U1054" s="1"/>
      <c r="V1054" s="1" t="s">
        <v>14156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6069</v>
      </c>
      <c r="G1055" s="1" t="s">
        <v>7669</v>
      </c>
      <c r="H1055" s="1" t="s">
        <v>9275</v>
      </c>
      <c r="I1055" s="1" t="s">
        <v>10901</v>
      </c>
      <c r="J1055" s="1"/>
      <c r="K1055" s="1" t="s">
        <v>11461</v>
      </c>
      <c r="L1055" s="1" t="s">
        <v>1053</v>
      </c>
      <c r="M1055" s="1" t="s">
        <v>12512</v>
      </c>
      <c r="N1055" s="1" t="s">
        <v>13129</v>
      </c>
      <c r="O1055" s="1" t="s">
        <v>1053</v>
      </c>
      <c r="P1055" s="1" t="s">
        <v>13135</v>
      </c>
      <c r="Q1055" s="1" t="s">
        <v>13135</v>
      </c>
      <c r="R1055" s="1" t="s">
        <v>14144</v>
      </c>
      <c r="S1055" s="1" t="s">
        <v>1053</v>
      </c>
      <c r="T1055" s="1"/>
      <c r="U1055" s="1"/>
      <c r="V1055" s="1" t="s">
        <v>14156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6070</v>
      </c>
      <c r="G1056" s="1" t="s">
        <v>7670</v>
      </c>
      <c r="H1056" s="1" t="s">
        <v>9276</v>
      </c>
      <c r="I1056" s="1" t="s">
        <v>10902</v>
      </c>
      <c r="J1056" s="1"/>
      <c r="K1056" s="1" t="s">
        <v>11461</v>
      </c>
      <c r="L1056" s="1" t="s">
        <v>1054</v>
      </c>
      <c r="M1056" s="1" t="s">
        <v>12513</v>
      </c>
      <c r="N1056" s="1" t="s">
        <v>13129</v>
      </c>
      <c r="O1056" s="1" t="s">
        <v>1054</v>
      </c>
      <c r="P1056" s="1" t="s">
        <v>13135</v>
      </c>
      <c r="Q1056" s="1" t="s">
        <v>13135</v>
      </c>
      <c r="R1056" s="1" t="s">
        <v>14144</v>
      </c>
      <c r="S1056" s="1" t="s">
        <v>1054</v>
      </c>
      <c r="T1056" s="1"/>
      <c r="U1056" s="1"/>
      <c r="V1056" s="1" t="s">
        <v>14156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6071</v>
      </c>
      <c r="G1057" s="1" t="s">
        <v>7671</v>
      </c>
      <c r="H1057" s="1" t="s">
        <v>9277</v>
      </c>
      <c r="I1057" s="1" t="s">
        <v>10903</v>
      </c>
      <c r="J1057" s="1"/>
      <c r="K1057" s="1" t="s">
        <v>11461</v>
      </c>
      <c r="L1057" s="1" t="s">
        <v>1055</v>
      </c>
      <c r="M1057" s="1" t="s">
        <v>12514</v>
      </c>
      <c r="N1057" s="1" t="s">
        <v>13129</v>
      </c>
      <c r="O1057" s="1" t="s">
        <v>1055</v>
      </c>
      <c r="P1057" s="1" t="s">
        <v>13135</v>
      </c>
      <c r="Q1057" s="1" t="s">
        <v>13135</v>
      </c>
      <c r="R1057" s="1" t="s">
        <v>14144</v>
      </c>
      <c r="S1057" s="1" t="s">
        <v>1055</v>
      </c>
      <c r="T1057" s="1"/>
      <c r="U1057" s="1"/>
      <c r="V1057" s="1" t="s">
        <v>14156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7672</v>
      </c>
      <c r="H1058" s="1" t="s">
        <v>9278</v>
      </c>
      <c r="I1058" s="1" t="s">
        <v>10904</v>
      </c>
      <c r="J1058" s="1"/>
      <c r="K1058" s="1" t="s">
        <v>11461</v>
      </c>
      <c r="L1058" s="1" t="s">
        <v>1056</v>
      </c>
      <c r="M1058" s="1" t="s">
        <v>12515</v>
      </c>
      <c r="N1058" s="1" t="s">
        <v>13129</v>
      </c>
      <c r="O1058" s="1" t="s">
        <v>1056</v>
      </c>
      <c r="P1058" s="1" t="s">
        <v>13135</v>
      </c>
      <c r="Q1058" s="1" t="s">
        <v>13135</v>
      </c>
      <c r="R1058" s="1" t="s">
        <v>14144</v>
      </c>
      <c r="S1058" s="1" t="s">
        <v>1056</v>
      </c>
      <c r="T1058" s="1"/>
      <c r="U1058" s="1"/>
      <c r="V1058" s="1" t="s">
        <v>14156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6073</v>
      </c>
      <c r="G1059" s="1" t="s">
        <v>7673</v>
      </c>
      <c r="H1059" s="1" t="s">
        <v>9279</v>
      </c>
      <c r="I1059" s="1" t="s">
        <v>10905</v>
      </c>
      <c r="J1059" s="1"/>
      <c r="K1059" s="1" t="s">
        <v>11461</v>
      </c>
      <c r="L1059" s="1" t="s">
        <v>1057</v>
      </c>
      <c r="M1059" s="1" t="s">
        <v>12516</v>
      </c>
      <c r="N1059" s="1" t="s">
        <v>13129</v>
      </c>
      <c r="O1059" s="1" t="s">
        <v>1057</v>
      </c>
      <c r="P1059" s="1" t="s">
        <v>13135</v>
      </c>
      <c r="Q1059" s="1" t="s">
        <v>13135</v>
      </c>
      <c r="R1059" s="1" t="s">
        <v>14144</v>
      </c>
      <c r="S1059" s="1" t="s">
        <v>1057</v>
      </c>
      <c r="T1059" s="1"/>
      <c r="U1059" s="1"/>
      <c r="V1059" s="1" t="s">
        <v>14156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6074</v>
      </c>
      <c r="G1060" s="1" t="s">
        <v>7674</v>
      </c>
      <c r="H1060" s="1" t="s">
        <v>9280</v>
      </c>
      <c r="I1060" s="1" t="s">
        <v>10906</v>
      </c>
      <c r="J1060" s="1"/>
      <c r="K1060" s="1" t="s">
        <v>11461</v>
      </c>
      <c r="L1060" s="1" t="s">
        <v>1058</v>
      </c>
      <c r="M1060" s="1" t="s">
        <v>12517</v>
      </c>
      <c r="N1060" s="1" t="s">
        <v>13129</v>
      </c>
      <c r="O1060" s="1" t="s">
        <v>1058</v>
      </c>
      <c r="P1060" s="1" t="s">
        <v>13135</v>
      </c>
      <c r="Q1060" s="1" t="s">
        <v>13135</v>
      </c>
      <c r="R1060" s="1" t="s">
        <v>14144</v>
      </c>
      <c r="S1060" s="1" t="s">
        <v>1058</v>
      </c>
      <c r="T1060" s="1"/>
      <c r="U1060" s="1"/>
      <c r="V1060" s="1" t="s">
        <v>14156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7675</v>
      </c>
      <c r="H1061" s="1" t="s">
        <v>9281</v>
      </c>
      <c r="I1061" s="1" t="s">
        <v>10907</v>
      </c>
      <c r="J1061" s="1"/>
      <c r="K1061" s="1" t="s">
        <v>11461</v>
      </c>
      <c r="L1061" s="1" t="s">
        <v>1059</v>
      </c>
      <c r="M1061" s="1" t="s">
        <v>12518</v>
      </c>
      <c r="N1061" s="1" t="s">
        <v>13129</v>
      </c>
      <c r="O1061" s="1" t="s">
        <v>1059</v>
      </c>
      <c r="P1061" s="1" t="s">
        <v>13135</v>
      </c>
      <c r="Q1061" s="1" t="s">
        <v>13135</v>
      </c>
      <c r="R1061" s="1" t="s">
        <v>14144</v>
      </c>
      <c r="S1061" s="1" t="s">
        <v>1059</v>
      </c>
      <c r="T1061" s="1"/>
      <c r="U1061" s="1"/>
      <c r="V1061" s="1" t="s">
        <v>14156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7676</v>
      </c>
      <c r="H1062" s="1" t="s">
        <v>9282</v>
      </c>
      <c r="I1062" s="1" t="s">
        <v>10908</v>
      </c>
      <c r="J1062" s="1"/>
      <c r="K1062" s="1" t="s">
        <v>11461</v>
      </c>
      <c r="L1062" s="1" t="s">
        <v>1060</v>
      </c>
      <c r="M1062" s="1" t="s">
        <v>12519</v>
      </c>
      <c r="N1062" s="1" t="s">
        <v>13129</v>
      </c>
      <c r="O1062" s="1" t="s">
        <v>1060</v>
      </c>
      <c r="P1062" s="1" t="s">
        <v>13135</v>
      </c>
      <c r="Q1062" s="1" t="s">
        <v>13135</v>
      </c>
      <c r="R1062" s="1" t="s">
        <v>14144</v>
      </c>
      <c r="S1062" s="1" t="s">
        <v>1060</v>
      </c>
      <c r="T1062" s="1"/>
      <c r="U1062" s="1"/>
      <c r="V1062" s="1" t="s">
        <v>14156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7677</v>
      </c>
      <c r="H1063" s="1" t="s">
        <v>9283</v>
      </c>
      <c r="I1063" s="1" t="s">
        <v>10909</v>
      </c>
      <c r="J1063" s="1"/>
      <c r="K1063" s="1" t="s">
        <v>11461</v>
      </c>
      <c r="L1063" s="1" t="s">
        <v>1061</v>
      </c>
      <c r="M1063" s="1" t="s">
        <v>12520</v>
      </c>
      <c r="N1063" s="1" t="s">
        <v>13129</v>
      </c>
      <c r="O1063" s="1" t="s">
        <v>1061</v>
      </c>
      <c r="P1063" s="1" t="s">
        <v>13136</v>
      </c>
      <c r="Q1063" s="1" t="s">
        <v>13677</v>
      </c>
      <c r="R1063" s="1" t="s">
        <v>14144</v>
      </c>
      <c r="S1063" s="1" t="s">
        <v>1061</v>
      </c>
      <c r="T1063" s="1" t="s">
        <v>14148</v>
      </c>
      <c r="U1063" s="1"/>
      <c r="V1063" s="1" t="s">
        <v>14156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7678</v>
      </c>
      <c r="H1064" s="1" t="s">
        <v>9284</v>
      </c>
      <c r="I1064" s="1" t="s">
        <v>10910</v>
      </c>
      <c r="J1064" s="1"/>
      <c r="K1064" s="1" t="s">
        <v>11461</v>
      </c>
      <c r="L1064" s="1" t="s">
        <v>1062</v>
      </c>
      <c r="M1064" s="1" t="s">
        <v>12521</v>
      </c>
      <c r="N1064" s="1" t="s">
        <v>13129</v>
      </c>
      <c r="O1064" s="1" t="s">
        <v>1062</v>
      </c>
      <c r="P1064" s="1" t="s">
        <v>13136</v>
      </c>
      <c r="Q1064" s="1" t="s">
        <v>13678</v>
      </c>
      <c r="R1064" s="1" t="s">
        <v>14144</v>
      </c>
      <c r="S1064" s="1" t="s">
        <v>1062</v>
      </c>
      <c r="T1064" s="1"/>
      <c r="U1064" s="1"/>
      <c r="V1064" s="1" t="s">
        <v>14156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7679</v>
      </c>
      <c r="H1065" s="1" t="s">
        <v>9285</v>
      </c>
      <c r="I1065" s="1" t="s">
        <v>10911</v>
      </c>
      <c r="J1065" s="1"/>
      <c r="K1065" s="1" t="s">
        <v>11461</v>
      </c>
      <c r="L1065" s="1" t="s">
        <v>1063</v>
      </c>
      <c r="M1065" s="1" t="s">
        <v>12522</v>
      </c>
      <c r="N1065" s="1" t="s">
        <v>13129</v>
      </c>
      <c r="O1065" s="1" t="s">
        <v>1063</v>
      </c>
      <c r="P1065" s="1" t="s">
        <v>13136</v>
      </c>
      <c r="Q1065" s="1" t="s">
        <v>13679</v>
      </c>
      <c r="R1065" s="1" t="s">
        <v>14144</v>
      </c>
      <c r="S1065" s="1" t="s">
        <v>1063</v>
      </c>
      <c r="T1065" s="1"/>
      <c r="U1065" s="1"/>
      <c r="V1065" s="1" t="s">
        <v>14156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6080</v>
      </c>
      <c r="G1066" s="1" t="s">
        <v>7680</v>
      </c>
      <c r="H1066" s="1" t="s">
        <v>9286</v>
      </c>
      <c r="I1066" s="1" t="s">
        <v>10912</v>
      </c>
      <c r="J1066" s="1"/>
      <c r="K1066" s="1" t="s">
        <v>11461</v>
      </c>
      <c r="L1066" s="1" t="s">
        <v>1064</v>
      </c>
      <c r="M1066" s="1" t="s">
        <v>12523</v>
      </c>
      <c r="N1066" s="1" t="s">
        <v>13129</v>
      </c>
      <c r="O1066" s="1" t="s">
        <v>1064</v>
      </c>
      <c r="P1066" s="1" t="s">
        <v>13136</v>
      </c>
      <c r="Q1066" s="1" t="s">
        <v>13680</v>
      </c>
      <c r="R1066" s="1" t="s">
        <v>14144</v>
      </c>
      <c r="S1066" s="1" t="s">
        <v>1064</v>
      </c>
      <c r="T1066" s="1"/>
      <c r="U1066" s="1"/>
      <c r="V1066" s="1" t="s">
        <v>14156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6081</v>
      </c>
      <c r="G1067" s="1" t="s">
        <v>7681</v>
      </c>
      <c r="H1067" s="1" t="s">
        <v>9287</v>
      </c>
      <c r="I1067" s="1" t="s">
        <v>10913</v>
      </c>
      <c r="J1067" s="1"/>
      <c r="K1067" s="1" t="s">
        <v>11461</v>
      </c>
      <c r="L1067" s="1" t="s">
        <v>1065</v>
      </c>
      <c r="M1067" s="1" t="s">
        <v>12524</v>
      </c>
      <c r="N1067" s="1" t="s">
        <v>13129</v>
      </c>
      <c r="O1067" s="1" t="s">
        <v>1065</v>
      </c>
      <c r="P1067" s="1" t="s">
        <v>13136</v>
      </c>
      <c r="Q1067" s="1" t="s">
        <v>13681</v>
      </c>
      <c r="R1067" s="1" t="s">
        <v>14144</v>
      </c>
      <c r="S1067" s="1" t="s">
        <v>1065</v>
      </c>
      <c r="T1067" s="1"/>
      <c r="U1067" s="1"/>
      <c r="V1067" s="1" t="s">
        <v>14156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6082</v>
      </c>
      <c r="G1068" s="1" t="s">
        <v>7682</v>
      </c>
      <c r="H1068" s="1" t="s">
        <v>9288</v>
      </c>
      <c r="I1068" s="1" t="s">
        <v>10914</v>
      </c>
      <c r="J1068" s="1"/>
      <c r="K1068" s="1" t="s">
        <v>11461</v>
      </c>
      <c r="L1068" s="1" t="s">
        <v>1066</v>
      </c>
      <c r="M1068" s="1" t="s">
        <v>12525</v>
      </c>
      <c r="N1068" s="1" t="s">
        <v>13129</v>
      </c>
      <c r="O1068" s="1" t="s">
        <v>1066</v>
      </c>
      <c r="P1068" s="1" t="s">
        <v>13136</v>
      </c>
      <c r="Q1068" s="1" t="s">
        <v>13682</v>
      </c>
      <c r="R1068" s="1" t="s">
        <v>14144</v>
      </c>
      <c r="S1068" s="1" t="s">
        <v>1066</v>
      </c>
      <c r="T1068" s="1"/>
      <c r="U1068" s="1"/>
      <c r="V1068" s="1" t="s">
        <v>14156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6083</v>
      </c>
      <c r="G1069" s="1" t="s">
        <v>7683</v>
      </c>
      <c r="H1069" s="1" t="s">
        <v>9289</v>
      </c>
      <c r="I1069" s="1" t="s">
        <v>10915</v>
      </c>
      <c r="J1069" s="1"/>
      <c r="K1069" s="1" t="s">
        <v>11461</v>
      </c>
      <c r="L1069" s="1" t="s">
        <v>1067</v>
      </c>
      <c r="M1069" s="1" t="s">
        <v>12526</v>
      </c>
      <c r="N1069" s="1" t="s">
        <v>13129</v>
      </c>
      <c r="O1069" s="1" t="s">
        <v>1067</v>
      </c>
      <c r="P1069" s="1" t="s">
        <v>13136</v>
      </c>
      <c r="Q1069" s="1" t="s">
        <v>13683</v>
      </c>
      <c r="R1069" s="1" t="s">
        <v>14144</v>
      </c>
      <c r="S1069" s="1" t="s">
        <v>1067</v>
      </c>
      <c r="T1069" s="1"/>
      <c r="U1069" s="1"/>
      <c r="V1069" s="1" t="s">
        <v>14156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4455</v>
      </c>
      <c r="H1070" s="1" t="s">
        <v>9290</v>
      </c>
      <c r="I1070" s="1" t="s">
        <v>10916</v>
      </c>
      <c r="J1070" s="1"/>
      <c r="K1070" s="1" t="s">
        <v>11461</v>
      </c>
      <c r="L1070" s="1" t="s">
        <v>1068</v>
      </c>
      <c r="M1070" s="1" t="s">
        <v>12527</v>
      </c>
      <c r="N1070" s="1" t="s">
        <v>13129</v>
      </c>
      <c r="O1070" s="1" t="s">
        <v>1068</v>
      </c>
      <c r="P1070" s="1" t="s">
        <v>13136</v>
      </c>
      <c r="Q1070" s="1" t="s">
        <v>13684</v>
      </c>
      <c r="R1070" s="1" t="s">
        <v>14144</v>
      </c>
      <c r="S1070" s="1" t="s">
        <v>1068</v>
      </c>
      <c r="T1070" s="1"/>
      <c r="U1070" s="1"/>
      <c r="V1070" s="1" t="s">
        <v>14156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7684</v>
      </c>
      <c r="H1071" s="1" t="s">
        <v>9291</v>
      </c>
      <c r="I1071" s="1" t="s">
        <v>10917</v>
      </c>
      <c r="J1071" s="1"/>
      <c r="K1071" s="1" t="s">
        <v>11461</v>
      </c>
      <c r="L1071" s="1" t="s">
        <v>1069</v>
      </c>
      <c r="M1071" s="1" t="s">
        <v>12528</v>
      </c>
      <c r="N1071" s="1" t="s">
        <v>13129</v>
      </c>
      <c r="O1071" s="1" t="s">
        <v>1069</v>
      </c>
      <c r="P1071" s="1" t="s">
        <v>13136</v>
      </c>
      <c r="Q1071" s="1" t="s">
        <v>13685</v>
      </c>
      <c r="R1071" s="1" t="s">
        <v>14144</v>
      </c>
      <c r="S1071" s="1" t="s">
        <v>1069</v>
      </c>
      <c r="T1071" s="1"/>
      <c r="U1071" s="1"/>
      <c r="V1071" s="1" t="s">
        <v>14156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7685</v>
      </c>
      <c r="H1072" s="1" t="s">
        <v>9292</v>
      </c>
      <c r="I1072" s="1" t="s">
        <v>10918</v>
      </c>
      <c r="J1072" s="1"/>
      <c r="K1072" s="1" t="s">
        <v>11461</v>
      </c>
      <c r="L1072" s="1" t="s">
        <v>1070</v>
      </c>
      <c r="M1072" s="1" t="s">
        <v>12529</v>
      </c>
      <c r="N1072" s="1" t="s">
        <v>13129</v>
      </c>
      <c r="O1072" s="1" t="s">
        <v>1070</v>
      </c>
      <c r="P1072" s="1" t="s">
        <v>13136</v>
      </c>
      <c r="Q1072" s="1" t="s">
        <v>13686</v>
      </c>
      <c r="R1072" s="1" t="s">
        <v>14144</v>
      </c>
      <c r="S1072" s="1" t="s">
        <v>1070</v>
      </c>
      <c r="T1072" s="1"/>
      <c r="U1072" s="1"/>
      <c r="V1072" s="1" t="s">
        <v>14156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6087</v>
      </c>
      <c r="G1073" s="1" t="s">
        <v>4458</v>
      </c>
      <c r="H1073" s="1" t="s">
        <v>9293</v>
      </c>
      <c r="I1073" s="1" t="s">
        <v>10561</v>
      </c>
      <c r="J1073" s="1"/>
      <c r="K1073" s="1" t="s">
        <v>11461</v>
      </c>
      <c r="L1073" s="1" t="s">
        <v>1071</v>
      </c>
      <c r="M1073" s="1" t="s">
        <v>12530</v>
      </c>
      <c r="N1073" s="1" t="s">
        <v>13129</v>
      </c>
      <c r="O1073" s="1" t="s">
        <v>1071</v>
      </c>
      <c r="P1073" s="1" t="s">
        <v>13136</v>
      </c>
      <c r="Q1073" s="1" t="s">
        <v>13687</v>
      </c>
      <c r="R1073" s="1" t="s">
        <v>14144</v>
      </c>
      <c r="S1073" s="1" t="s">
        <v>1071</v>
      </c>
      <c r="T1073" s="1"/>
      <c r="U1073" s="1"/>
      <c r="V1073" s="1" t="s">
        <v>14156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6088</v>
      </c>
      <c r="G1074" s="1" t="s">
        <v>7686</v>
      </c>
      <c r="H1074" s="1" t="s">
        <v>9294</v>
      </c>
      <c r="I1074" s="1" t="s">
        <v>10919</v>
      </c>
      <c r="J1074" s="1"/>
      <c r="K1074" s="1" t="s">
        <v>11461</v>
      </c>
      <c r="L1074" s="1" t="s">
        <v>1072</v>
      </c>
      <c r="M1074" s="1" t="s">
        <v>12531</v>
      </c>
      <c r="N1074" s="1" t="s">
        <v>13129</v>
      </c>
      <c r="O1074" s="1" t="s">
        <v>1072</v>
      </c>
      <c r="P1074" s="1" t="s">
        <v>13136</v>
      </c>
      <c r="Q1074" s="1" t="s">
        <v>13688</v>
      </c>
      <c r="R1074" s="1" t="s">
        <v>14144</v>
      </c>
      <c r="S1074" s="1" t="s">
        <v>1072</v>
      </c>
      <c r="T1074" s="1"/>
      <c r="U1074" s="1"/>
      <c r="V1074" s="1" t="s">
        <v>14156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6089</v>
      </c>
      <c r="G1075" s="1" t="s">
        <v>7687</v>
      </c>
      <c r="H1075" s="1" t="s">
        <v>9295</v>
      </c>
      <c r="I1075" s="1" t="s">
        <v>10920</v>
      </c>
      <c r="J1075" s="1"/>
      <c r="K1075" s="1" t="s">
        <v>11461</v>
      </c>
      <c r="L1075" s="1" t="s">
        <v>1073</v>
      </c>
      <c r="M1075" s="1" t="s">
        <v>12532</v>
      </c>
      <c r="N1075" s="1" t="s">
        <v>13129</v>
      </c>
      <c r="O1075" s="1" t="s">
        <v>1073</v>
      </c>
      <c r="P1075" s="1" t="s">
        <v>13136</v>
      </c>
      <c r="Q1075" s="1" t="s">
        <v>13689</v>
      </c>
      <c r="R1075" s="1" t="s">
        <v>14144</v>
      </c>
      <c r="S1075" s="1" t="s">
        <v>1073</v>
      </c>
      <c r="T1075" s="1"/>
      <c r="U1075" s="1"/>
      <c r="V1075" s="1" t="s">
        <v>14156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7688</v>
      </c>
      <c r="H1076" s="1" t="s">
        <v>9296</v>
      </c>
      <c r="I1076" s="1" t="s">
        <v>10921</v>
      </c>
      <c r="J1076" s="1"/>
      <c r="K1076" s="1" t="s">
        <v>11461</v>
      </c>
      <c r="L1076" s="1" t="s">
        <v>1074</v>
      </c>
      <c r="M1076" s="1" t="s">
        <v>12533</v>
      </c>
      <c r="N1076" s="1" t="s">
        <v>13129</v>
      </c>
      <c r="O1076" s="1" t="s">
        <v>1074</v>
      </c>
      <c r="P1076" s="1" t="s">
        <v>13136</v>
      </c>
      <c r="Q1076" s="1" t="s">
        <v>13690</v>
      </c>
      <c r="R1076" s="1" t="s">
        <v>14144</v>
      </c>
      <c r="S1076" s="1" t="s">
        <v>1074</v>
      </c>
      <c r="T1076" s="1"/>
      <c r="U1076" s="1"/>
      <c r="V1076" s="1" t="s">
        <v>14156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7689</v>
      </c>
      <c r="H1077" s="1" t="s">
        <v>9297</v>
      </c>
      <c r="I1077" s="1" t="s">
        <v>10922</v>
      </c>
      <c r="J1077" s="1"/>
      <c r="K1077" s="1" t="s">
        <v>11461</v>
      </c>
      <c r="L1077" s="1" t="s">
        <v>1075</v>
      </c>
      <c r="M1077" s="1" t="s">
        <v>12534</v>
      </c>
      <c r="N1077" s="1" t="s">
        <v>13129</v>
      </c>
      <c r="O1077" s="1" t="s">
        <v>1075</v>
      </c>
      <c r="P1077" s="1" t="s">
        <v>13136</v>
      </c>
      <c r="Q1077" s="1" t="s">
        <v>13691</v>
      </c>
      <c r="R1077" s="1" t="s">
        <v>14144</v>
      </c>
      <c r="S1077" s="1" t="s">
        <v>1075</v>
      </c>
      <c r="T1077" s="1"/>
      <c r="U1077" s="1"/>
      <c r="V1077" s="1" t="s">
        <v>14156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7690</v>
      </c>
      <c r="H1078" s="1" t="s">
        <v>9298</v>
      </c>
      <c r="I1078" s="1" t="s">
        <v>10923</v>
      </c>
      <c r="J1078" s="1"/>
      <c r="K1078" s="1" t="s">
        <v>11461</v>
      </c>
      <c r="L1078" s="1" t="s">
        <v>1076</v>
      </c>
      <c r="M1078" s="1" t="s">
        <v>12535</v>
      </c>
      <c r="N1078" s="1" t="s">
        <v>13129</v>
      </c>
      <c r="O1078" s="1" t="s">
        <v>1076</v>
      </c>
      <c r="P1078" s="1" t="s">
        <v>13136</v>
      </c>
      <c r="Q1078" s="1" t="s">
        <v>13692</v>
      </c>
      <c r="R1078" s="1" t="s">
        <v>14144</v>
      </c>
      <c r="S1078" s="1" t="s">
        <v>1076</v>
      </c>
      <c r="T1078" s="1"/>
      <c r="U1078" s="1"/>
      <c r="V1078" s="1" t="s">
        <v>14156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7691</v>
      </c>
      <c r="H1079" s="1" t="s">
        <v>9299</v>
      </c>
      <c r="I1079" s="1" t="s">
        <v>10924</v>
      </c>
      <c r="J1079" s="1"/>
      <c r="K1079" s="1" t="s">
        <v>11461</v>
      </c>
      <c r="L1079" s="1" t="s">
        <v>1077</v>
      </c>
      <c r="M1079" s="1" t="s">
        <v>12536</v>
      </c>
      <c r="N1079" s="1" t="s">
        <v>13129</v>
      </c>
      <c r="O1079" s="1" t="s">
        <v>1077</v>
      </c>
      <c r="P1079" s="1" t="s">
        <v>13136</v>
      </c>
      <c r="Q1079" s="1" t="s">
        <v>13693</v>
      </c>
      <c r="R1079" s="1" t="s">
        <v>14144</v>
      </c>
      <c r="S1079" s="1" t="s">
        <v>1077</v>
      </c>
      <c r="T1079" s="1"/>
      <c r="U1079" s="1"/>
      <c r="V1079" s="1" t="s">
        <v>14156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6094</v>
      </c>
      <c r="G1080" s="1" t="s">
        <v>7692</v>
      </c>
      <c r="H1080" s="1" t="s">
        <v>9295</v>
      </c>
      <c r="I1080" s="1" t="s">
        <v>10925</v>
      </c>
      <c r="J1080" s="1"/>
      <c r="K1080" s="1" t="s">
        <v>11461</v>
      </c>
      <c r="L1080" s="1" t="s">
        <v>1078</v>
      </c>
      <c r="M1080" s="1" t="s">
        <v>12537</v>
      </c>
      <c r="N1080" s="1" t="s">
        <v>13129</v>
      </c>
      <c r="O1080" s="1" t="s">
        <v>1078</v>
      </c>
      <c r="P1080" s="1" t="s">
        <v>13136</v>
      </c>
      <c r="Q1080" s="1" t="s">
        <v>13689</v>
      </c>
      <c r="R1080" s="1" t="s">
        <v>14144</v>
      </c>
      <c r="S1080" s="1" t="s">
        <v>1078</v>
      </c>
      <c r="T1080" s="1"/>
      <c r="U1080" s="1"/>
      <c r="V1080" s="1" t="s">
        <v>14156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7693</v>
      </c>
      <c r="H1081" s="1" t="s">
        <v>9300</v>
      </c>
      <c r="I1081" s="1" t="s">
        <v>10926</v>
      </c>
      <c r="J1081" s="1"/>
      <c r="K1081" s="1" t="s">
        <v>11461</v>
      </c>
      <c r="L1081" s="1" t="s">
        <v>1079</v>
      </c>
      <c r="M1081" s="1" t="s">
        <v>12538</v>
      </c>
      <c r="N1081" s="1" t="s">
        <v>13129</v>
      </c>
      <c r="O1081" s="1" t="s">
        <v>1079</v>
      </c>
      <c r="P1081" s="1" t="s">
        <v>13136</v>
      </c>
      <c r="Q1081" s="1" t="s">
        <v>13694</v>
      </c>
      <c r="R1081" s="1" t="s">
        <v>14144</v>
      </c>
      <c r="S1081" s="1" t="s">
        <v>1079</v>
      </c>
      <c r="T1081" s="1"/>
      <c r="U1081" s="1"/>
      <c r="V1081" s="1" t="s">
        <v>14156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7694</v>
      </c>
      <c r="H1082" s="1" t="s">
        <v>9301</v>
      </c>
      <c r="I1082" s="1" t="s">
        <v>10927</v>
      </c>
      <c r="J1082" s="1"/>
      <c r="K1082" s="1" t="s">
        <v>11461</v>
      </c>
      <c r="L1082" s="1" t="s">
        <v>1080</v>
      </c>
      <c r="M1082" s="1" t="s">
        <v>12539</v>
      </c>
      <c r="N1082" s="1" t="s">
        <v>13129</v>
      </c>
      <c r="O1082" s="1" t="s">
        <v>1080</v>
      </c>
      <c r="P1082" s="1" t="s">
        <v>13136</v>
      </c>
      <c r="Q1082" s="1" t="s">
        <v>13695</v>
      </c>
      <c r="R1082" s="1" t="s">
        <v>14144</v>
      </c>
      <c r="S1082" s="1" t="s">
        <v>1080</v>
      </c>
      <c r="T1082" s="1"/>
      <c r="U1082" s="1"/>
      <c r="V1082" s="1" t="s">
        <v>14156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7695</v>
      </c>
      <c r="H1083" s="1" t="s">
        <v>9302</v>
      </c>
      <c r="I1083" s="1" t="s">
        <v>10928</v>
      </c>
      <c r="J1083" s="1"/>
      <c r="K1083" s="1" t="s">
        <v>11461</v>
      </c>
      <c r="L1083" s="1" t="s">
        <v>1081</v>
      </c>
      <c r="M1083" s="1" t="s">
        <v>12540</v>
      </c>
      <c r="N1083" s="1" t="s">
        <v>13129</v>
      </c>
      <c r="O1083" s="1" t="s">
        <v>1081</v>
      </c>
      <c r="P1083" s="1" t="s">
        <v>13136</v>
      </c>
      <c r="Q1083" s="1" t="s">
        <v>13696</v>
      </c>
      <c r="R1083" s="1" t="s">
        <v>14144</v>
      </c>
      <c r="S1083" s="1" t="s">
        <v>1081</v>
      </c>
      <c r="T1083" s="1"/>
      <c r="U1083" s="1"/>
      <c r="V1083" s="1" t="s">
        <v>14156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7696</v>
      </c>
      <c r="H1084" s="1" t="s">
        <v>9303</v>
      </c>
      <c r="I1084" s="1" t="s">
        <v>10929</v>
      </c>
      <c r="J1084" s="1"/>
      <c r="K1084" s="1" t="s">
        <v>11461</v>
      </c>
      <c r="L1084" s="1" t="s">
        <v>1082</v>
      </c>
      <c r="M1084" s="1" t="s">
        <v>12541</v>
      </c>
      <c r="N1084" s="1" t="s">
        <v>13129</v>
      </c>
      <c r="O1084" s="1" t="s">
        <v>1082</v>
      </c>
      <c r="P1084" s="1" t="s">
        <v>13136</v>
      </c>
      <c r="Q1084" s="1" t="s">
        <v>13697</v>
      </c>
      <c r="R1084" s="1" t="s">
        <v>14144</v>
      </c>
      <c r="S1084" s="1" t="s">
        <v>1082</v>
      </c>
      <c r="T1084" s="1"/>
      <c r="U1084" s="1"/>
      <c r="V1084" s="1" t="s">
        <v>14156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7697</v>
      </c>
      <c r="H1085" s="1" t="s">
        <v>9304</v>
      </c>
      <c r="I1085" s="1" t="s">
        <v>10930</v>
      </c>
      <c r="J1085" s="1"/>
      <c r="K1085" s="1" t="s">
        <v>11461</v>
      </c>
      <c r="L1085" s="1" t="s">
        <v>1083</v>
      </c>
      <c r="M1085" s="1" t="s">
        <v>12542</v>
      </c>
      <c r="N1085" s="1" t="s">
        <v>13129</v>
      </c>
      <c r="O1085" s="1" t="s">
        <v>1083</v>
      </c>
      <c r="P1085" s="1" t="s">
        <v>13136</v>
      </c>
      <c r="Q1085" s="1" t="s">
        <v>13698</v>
      </c>
      <c r="R1085" s="1" t="s">
        <v>14144</v>
      </c>
      <c r="S1085" s="1" t="s">
        <v>1083</v>
      </c>
      <c r="T1085" s="1"/>
      <c r="U1085" s="1"/>
      <c r="V1085" s="1" t="s">
        <v>14156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7698</v>
      </c>
      <c r="H1086" s="1" t="s">
        <v>9305</v>
      </c>
      <c r="I1086" s="1" t="s">
        <v>10931</v>
      </c>
      <c r="J1086" s="1"/>
      <c r="K1086" s="1" t="s">
        <v>11461</v>
      </c>
      <c r="L1086" s="1" t="s">
        <v>1084</v>
      </c>
      <c r="M1086" s="1" t="s">
        <v>12543</v>
      </c>
      <c r="N1086" s="1" t="s">
        <v>13129</v>
      </c>
      <c r="O1086" s="1" t="s">
        <v>1084</v>
      </c>
      <c r="P1086" s="1" t="s">
        <v>13136</v>
      </c>
      <c r="Q1086" s="1" t="s">
        <v>13699</v>
      </c>
      <c r="R1086" s="1" t="s">
        <v>14144</v>
      </c>
      <c r="S1086" s="1" t="s">
        <v>1084</v>
      </c>
      <c r="T1086" s="1"/>
      <c r="U1086" s="1"/>
      <c r="V1086" s="1" t="s">
        <v>14156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6101</v>
      </c>
      <c r="G1087" s="1" t="s">
        <v>7699</v>
      </c>
      <c r="H1087" s="1" t="s">
        <v>9306</v>
      </c>
      <c r="I1087" s="1" t="s">
        <v>10932</v>
      </c>
      <c r="J1087" s="1"/>
      <c r="K1087" s="1" t="s">
        <v>11461</v>
      </c>
      <c r="L1087" s="1" t="s">
        <v>1085</v>
      </c>
      <c r="M1087" s="1" t="s">
        <v>12544</v>
      </c>
      <c r="N1087" s="1" t="s">
        <v>13129</v>
      </c>
      <c r="O1087" s="1" t="s">
        <v>1085</v>
      </c>
      <c r="P1087" s="1" t="s">
        <v>13136</v>
      </c>
      <c r="Q1087" s="1" t="s">
        <v>13700</v>
      </c>
      <c r="R1087" s="1" t="s">
        <v>14144</v>
      </c>
      <c r="S1087" s="1" t="s">
        <v>1085</v>
      </c>
      <c r="T1087" s="1"/>
      <c r="U1087" s="1"/>
      <c r="V1087" s="1" t="s">
        <v>14156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7700</v>
      </c>
      <c r="H1088" s="1" t="s">
        <v>9307</v>
      </c>
      <c r="I1088" s="1" t="s">
        <v>10933</v>
      </c>
      <c r="J1088" s="1"/>
      <c r="K1088" s="1" t="s">
        <v>11461</v>
      </c>
      <c r="L1088" s="1" t="s">
        <v>1086</v>
      </c>
      <c r="M1088" s="1" t="s">
        <v>12545</v>
      </c>
      <c r="N1088" s="1" t="s">
        <v>13129</v>
      </c>
      <c r="O1088" s="1" t="s">
        <v>1086</v>
      </c>
      <c r="P1088" s="1" t="s">
        <v>13136</v>
      </c>
      <c r="Q1088" s="1" t="s">
        <v>13701</v>
      </c>
      <c r="R1088" s="1" t="s">
        <v>14144</v>
      </c>
      <c r="S1088" s="1" t="s">
        <v>1086</v>
      </c>
      <c r="T1088" s="1"/>
      <c r="U1088" s="1"/>
      <c r="V1088" s="1" t="s">
        <v>14156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6103</v>
      </c>
      <c r="G1089" s="1" t="s">
        <v>7701</v>
      </c>
      <c r="H1089" s="1" t="s">
        <v>9308</v>
      </c>
      <c r="I1089" s="1" t="s">
        <v>10934</v>
      </c>
      <c r="J1089" s="1"/>
      <c r="K1089" s="1" t="s">
        <v>11461</v>
      </c>
      <c r="L1089" s="1" t="s">
        <v>1087</v>
      </c>
      <c r="M1089" s="1" t="s">
        <v>12546</v>
      </c>
      <c r="N1089" s="1" t="s">
        <v>13129</v>
      </c>
      <c r="O1089" s="1" t="s">
        <v>1087</v>
      </c>
      <c r="P1089" s="1" t="s">
        <v>13136</v>
      </c>
      <c r="Q1089" s="1" t="s">
        <v>13702</v>
      </c>
      <c r="R1089" s="1" t="s">
        <v>14144</v>
      </c>
      <c r="S1089" s="1" t="s">
        <v>1087</v>
      </c>
      <c r="T1089" s="1"/>
      <c r="U1089" s="1"/>
      <c r="V1089" s="1" t="s">
        <v>14156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7702</v>
      </c>
      <c r="H1090" s="1" t="s">
        <v>9309</v>
      </c>
      <c r="I1090" s="1" t="s">
        <v>10935</v>
      </c>
      <c r="J1090" s="1"/>
      <c r="K1090" s="1" t="s">
        <v>11461</v>
      </c>
      <c r="L1090" s="1" t="s">
        <v>1088</v>
      </c>
      <c r="M1090" s="1" t="s">
        <v>12547</v>
      </c>
      <c r="N1090" s="1" t="s">
        <v>13129</v>
      </c>
      <c r="O1090" s="1" t="s">
        <v>1088</v>
      </c>
      <c r="P1090" s="1" t="s">
        <v>13136</v>
      </c>
      <c r="Q1090" s="1" t="s">
        <v>13703</v>
      </c>
      <c r="R1090" s="1" t="s">
        <v>14144</v>
      </c>
      <c r="S1090" s="1" t="s">
        <v>1088</v>
      </c>
      <c r="T1090" s="1"/>
      <c r="U1090" s="1"/>
      <c r="V1090" s="1" t="s">
        <v>14156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6104</v>
      </c>
      <c r="G1091" s="1" t="s">
        <v>7703</v>
      </c>
      <c r="H1091" s="1" t="s">
        <v>9310</v>
      </c>
      <c r="I1091" s="1" t="s">
        <v>10936</v>
      </c>
      <c r="J1091" s="1"/>
      <c r="K1091" s="1" t="s">
        <v>11461</v>
      </c>
      <c r="L1091" s="1" t="s">
        <v>1089</v>
      </c>
      <c r="M1091" s="1" t="s">
        <v>12548</v>
      </c>
      <c r="N1091" s="1" t="s">
        <v>13129</v>
      </c>
      <c r="O1091" s="1" t="s">
        <v>1089</v>
      </c>
      <c r="P1091" s="1" t="s">
        <v>13136</v>
      </c>
      <c r="Q1091" s="1" t="s">
        <v>13704</v>
      </c>
      <c r="R1091" s="1" t="s">
        <v>14144</v>
      </c>
      <c r="S1091" s="1" t="s">
        <v>1089</v>
      </c>
      <c r="T1091" s="1"/>
      <c r="U1091" s="1"/>
      <c r="V1091" s="1" t="s">
        <v>14156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6105</v>
      </c>
      <c r="G1092" s="1" t="s">
        <v>7704</v>
      </c>
      <c r="H1092" s="1" t="s">
        <v>9311</v>
      </c>
      <c r="I1092" s="1" t="s">
        <v>10937</v>
      </c>
      <c r="J1092" s="1"/>
      <c r="K1092" s="1" t="s">
        <v>11461</v>
      </c>
      <c r="L1092" s="1" t="s">
        <v>1090</v>
      </c>
      <c r="M1092" s="1" t="s">
        <v>12549</v>
      </c>
      <c r="N1092" s="1" t="s">
        <v>13129</v>
      </c>
      <c r="O1092" s="1" t="s">
        <v>1090</v>
      </c>
      <c r="P1092" s="1" t="s">
        <v>13136</v>
      </c>
      <c r="Q1092" s="1" t="s">
        <v>13705</v>
      </c>
      <c r="R1092" s="1" t="s">
        <v>14144</v>
      </c>
      <c r="S1092" s="1" t="s">
        <v>1090</v>
      </c>
      <c r="T1092" s="1"/>
      <c r="U1092" s="1"/>
      <c r="V1092" s="1" t="s">
        <v>14156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7705</v>
      </c>
      <c r="H1093" s="1" t="s">
        <v>9281</v>
      </c>
      <c r="I1093" s="1" t="s">
        <v>10938</v>
      </c>
      <c r="J1093" s="1"/>
      <c r="K1093" s="1" t="s">
        <v>11461</v>
      </c>
      <c r="L1093" s="1" t="s">
        <v>1091</v>
      </c>
      <c r="M1093" s="1" t="s">
        <v>12550</v>
      </c>
      <c r="N1093" s="1" t="s">
        <v>13129</v>
      </c>
      <c r="O1093" s="1" t="s">
        <v>1091</v>
      </c>
      <c r="P1093" s="1" t="s">
        <v>13136</v>
      </c>
      <c r="Q1093" s="1" t="s">
        <v>13706</v>
      </c>
      <c r="R1093" s="1" t="s">
        <v>14144</v>
      </c>
      <c r="S1093" s="1" t="s">
        <v>1091</v>
      </c>
      <c r="T1093" s="1"/>
      <c r="U1093" s="1"/>
      <c r="V1093" s="1" t="s">
        <v>14156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6107</v>
      </c>
      <c r="G1094" s="1" t="s">
        <v>7706</v>
      </c>
      <c r="H1094" s="1" t="s">
        <v>9312</v>
      </c>
      <c r="I1094" s="1" t="s">
        <v>10939</v>
      </c>
      <c r="J1094" s="1"/>
      <c r="K1094" s="1" t="s">
        <v>11461</v>
      </c>
      <c r="L1094" s="1" t="s">
        <v>1092</v>
      </c>
      <c r="M1094" s="1" t="s">
        <v>12551</v>
      </c>
      <c r="N1094" s="1" t="s">
        <v>13129</v>
      </c>
      <c r="O1094" s="1" t="s">
        <v>1092</v>
      </c>
      <c r="P1094" s="1" t="s">
        <v>13136</v>
      </c>
      <c r="Q1094" s="1" t="s">
        <v>13707</v>
      </c>
      <c r="R1094" s="1" t="s">
        <v>14144</v>
      </c>
      <c r="S1094" s="1" t="s">
        <v>1092</v>
      </c>
      <c r="T1094" s="1"/>
      <c r="U1094" s="1"/>
      <c r="V1094" s="1" t="s">
        <v>14156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6108</v>
      </c>
      <c r="G1095" s="1" t="s">
        <v>7707</v>
      </c>
      <c r="H1095" s="1" t="s">
        <v>9313</v>
      </c>
      <c r="I1095" s="1" t="s">
        <v>10940</v>
      </c>
      <c r="J1095" s="1"/>
      <c r="K1095" s="1" t="s">
        <v>11461</v>
      </c>
      <c r="L1095" s="1" t="s">
        <v>1093</v>
      </c>
      <c r="M1095" s="1" t="s">
        <v>12552</v>
      </c>
      <c r="N1095" s="1" t="s">
        <v>13129</v>
      </c>
      <c r="O1095" s="1" t="s">
        <v>1093</v>
      </c>
      <c r="P1095" s="1" t="s">
        <v>13136</v>
      </c>
      <c r="Q1095" s="1" t="s">
        <v>13708</v>
      </c>
      <c r="R1095" s="1" t="s">
        <v>14144</v>
      </c>
      <c r="S1095" s="1" t="s">
        <v>1093</v>
      </c>
      <c r="T1095" s="1"/>
      <c r="U1095" s="1"/>
      <c r="V1095" s="1" t="s">
        <v>14156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7708</v>
      </c>
      <c r="H1096" s="1" t="s">
        <v>9314</v>
      </c>
      <c r="I1096" s="1" t="s">
        <v>10941</v>
      </c>
      <c r="J1096" s="1"/>
      <c r="K1096" s="1" t="s">
        <v>11461</v>
      </c>
      <c r="L1096" s="1" t="s">
        <v>1094</v>
      </c>
      <c r="M1096" s="1" t="s">
        <v>12553</v>
      </c>
      <c r="N1096" s="1" t="s">
        <v>13129</v>
      </c>
      <c r="O1096" s="1" t="s">
        <v>1094</v>
      </c>
      <c r="P1096" s="1" t="s">
        <v>13136</v>
      </c>
      <c r="Q1096" s="1" t="s">
        <v>13709</v>
      </c>
      <c r="R1096" s="1" t="s">
        <v>14144</v>
      </c>
      <c r="S1096" s="1" t="s">
        <v>1094</v>
      </c>
      <c r="T1096" s="1"/>
      <c r="U1096" s="1"/>
      <c r="V1096" s="1" t="s">
        <v>14156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6110</v>
      </c>
      <c r="G1097" s="1" t="s">
        <v>7709</v>
      </c>
      <c r="H1097" s="1" t="s">
        <v>9315</v>
      </c>
      <c r="I1097" s="1" t="s">
        <v>10942</v>
      </c>
      <c r="J1097" s="1"/>
      <c r="K1097" s="1" t="s">
        <v>11461</v>
      </c>
      <c r="L1097" s="1" t="s">
        <v>1095</v>
      </c>
      <c r="M1097" s="1" t="s">
        <v>12554</v>
      </c>
      <c r="N1097" s="1" t="s">
        <v>13129</v>
      </c>
      <c r="O1097" s="1" t="s">
        <v>1095</v>
      </c>
      <c r="P1097" s="1" t="s">
        <v>13136</v>
      </c>
      <c r="Q1097" s="1" t="s">
        <v>13710</v>
      </c>
      <c r="R1097" s="1" t="s">
        <v>14144</v>
      </c>
      <c r="S1097" s="1" t="s">
        <v>1095</v>
      </c>
      <c r="T1097" s="1"/>
      <c r="U1097" s="1"/>
      <c r="V1097" s="1" t="s">
        <v>14156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6111</v>
      </c>
      <c r="G1098" s="1" t="s">
        <v>7710</v>
      </c>
      <c r="H1098" s="1" t="s">
        <v>9316</v>
      </c>
      <c r="I1098" s="1" t="s">
        <v>10943</v>
      </c>
      <c r="J1098" s="1"/>
      <c r="K1098" s="1" t="s">
        <v>11461</v>
      </c>
      <c r="L1098" s="1" t="s">
        <v>1096</v>
      </c>
      <c r="M1098" s="1" t="s">
        <v>12555</v>
      </c>
      <c r="N1098" s="1" t="s">
        <v>13129</v>
      </c>
      <c r="O1098" s="1" t="s">
        <v>1096</v>
      </c>
      <c r="P1098" s="1" t="s">
        <v>13136</v>
      </c>
      <c r="Q1098" s="1" t="s">
        <v>13711</v>
      </c>
      <c r="R1098" s="1" t="s">
        <v>14144</v>
      </c>
      <c r="S1098" s="1" t="s">
        <v>1096</v>
      </c>
      <c r="T1098" s="1"/>
      <c r="U1098" s="1"/>
      <c r="V1098" s="1" t="s">
        <v>14156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7711</v>
      </c>
      <c r="H1099" s="1" t="s">
        <v>9317</v>
      </c>
      <c r="I1099" s="1" t="s">
        <v>10944</v>
      </c>
      <c r="J1099" s="1"/>
      <c r="K1099" s="1" t="s">
        <v>11461</v>
      </c>
      <c r="L1099" s="1" t="s">
        <v>1097</v>
      </c>
      <c r="M1099" s="1" t="s">
        <v>12556</v>
      </c>
      <c r="N1099" s="1" t="s">
        <v>13129</v>
      </c>
      <c r="O1099" s="1" t="s">
        <v>1097</v>
      </c>
      <c r="P1099" s="1" t="s">
        <v>13136</v>
      </c>
      <c r="Q1099" s="1" t="s">
        <v>13712</v>
      </c>
      <c r="R1099" s="1" t="s">
        <v>14144</v>
      </c>
      <c r="S1099" s="1" t="s">
        <v>1097</v>
      </c>
      <c r="T1099" s="1"/>
      <c r="U1099" s="1"/>
      <c r="V1099" s="1" t="s">
        <v>14156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7712</v>
      </c>
      <c r="H1100" s="1" t="s">
        <v>9318</v>
      </c>
      <c r="I1100" s="1" t="s">
        <v>10945</v>
      </c>
      <c r="J1100" s="1"/>
      <c r="K1100" s="1" t="s">
        <v>11461</v>
      </c>
      <c r="L1100" s="1" t="s">
        <v>1098</v>
      </c>
      <c r="M1100" s="1" t="s">
        <v>12557</v>
      </c>
      <c r="N1100" s="1" t="s">
        <v>13129</v>
      </c>
      <c r="O1100" s="1" t="s">
        <v>1098</v>
      </c>
      <c r="P1100" s="1" t="s">
        <v>13136</v>
      </c>
      <c r="Q1100" s="1" t="s">
        <v>13713</v>
      </c>
      <c r="R1100" s="1" t="s">
        <v>14144</v>
      </c>
      <c r="S1100" s="1" t="s">
        <v>1098</v>
      </c>
      <c r="T1100" s="1"/>
      <c r="U1100" s="1"/>
      <c r="V1100" s="1" t="s">
        <v>14156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6113</v>
      </c>
      <c r="G1101" s="1" t="s">
        <v>7713</v>
      </c>
      <c r="H1101" s="1" t="s">
        <v>9319</v>
      </c>
      <c r="I1101" s="1" t="s">
        <v>9968</v>
      </c>
      <c r="J1101" s="1"/>
      <c r="K1101" s="1" t="s">
        <v>11461</v>
      </c>
      <c r="L1101" s="1" t="s">
        <v>1099</v>
      </c>
      <c r="M1101" s="1" t="s">
        <v>12558</v>
      </c>
      <c r="N1101" s="1" t="s">
        <v>13129</v>
      </c>
      <c r="O1101" s="1" t="s">
        <v>1099</v>
      </c>
      <c r="P1101" s="1" t="s">
        <v>13136</v>
      </c>
      <c r="Q1101" s="1" t="s">
        <v>13714</v>
      </c>
      <c r="R1101" s="1" t="s">
        <v>14144</v>
      </c>
      <c r="S1101" s="1" t="s">
        <v>1099</v>
      </c>
      <c r="T1101" s="1"/>
      <c r="U1101" s="1"/>
      <c r="V1101" s="1" t="s">
        <v>14156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6114</v>
      </c>
      <c r="G1102" s="1" t="s">
        <v>7714</v>
      </c>
      <c r="H1102" s="1" t="s">
        <v>9320</v>
      </c>
      <c r="I1102" s="1" t="s">
        <v>10946</v>
      </c>
      <c r="J1102" s="1"/>
      <c r="K1102" s="1" t="s">
        <v>11461</v>
      </c>
      <c r="L1102" s="1" t="s">
        <v>1100</v>
      </c>
      <c r="M1102" s="1" t="s">
        <v>12559</v>
      </c>
      <c r="N1102" s="1" t="s">
        <v>13129</v>
      </c>
      <c r="O1102" s="1" t="s">
        <v>1100</v>
      </c>
      <c r="P1102" s="1" t="s">
        <v>13136</v>
      </c>
      <c r="Q1102" s="1" t="s">
        <v>13715</v>
      </c>
      <c r="R1102" s="1" t="s">
        <v>14144</v>
      </c>
      <c r="S1102" s="1" t="s">
        <v>1100</v>
      </c>
      <c r="T1102" s="1"/>
      <c r="U1102" s="1"/>
      <c r="V1102" s="1" t="s">
        <v>14156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7715</v>
      </c>
      <c r="H1103" s="1" t="s">
        <v>9321</v>
      </c>
      <c r="I1103" s="1" t="s">
        <v>10947</v>
      </c>
      <c r="J1103" s="1"/>
      <c r="K1103" s="1" t="s">
        <v>11461</v>
      </c>
      <c r="L1103" s="1" t="s">
        <v>1101</v>
      </c>
      <c r="M1103" s="1" t="s">
        <v>12560</v>
      </c>
      <c r="N1103" s="1" t="s">
        <v>13129</v>
      </c>
      <c r="O1103" s="1" t="s">
        <v>1101</v>
      </c>
      <c r="P1103" s="1" t="s">
        <v>13136</v>
      </c>
      <c r="Q1103" s="1" t="s">
        <v>13716</v>
      </c>
      <c r="R1103" s="1" t="s">
        <v>14144</v>
      </c>
      <c r="S1103" s="1" t="s">
        <v>1101</v>
      </c>
      <c r="T1103" s="1"/>
      <c r="U1103" s="1"/>
      <c r="V1103" s="1" t="s">
        <v>14156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6116</v>
      </c>
      <c r="G1104" s="1" t="s">
        <v>7716</v>
      </c>
      <c r="H1104" s="1" t="s">
        <v>9322</v>
      </c>
      <c r="I1104" s="1" t="s">
        <v>10948</v>
      </c>
      <c r="J1104" s="1"/>
      <c r="K1104" s="1" t="s">
        <v>11461</v>
      </c>
      <c r="L1104" s="1" t="s">
        <v>1102</v>
      </c>
      <c r="M1104" s="1" t="s">
        <v>12561</v>
      </c>
      <c r="N1104" s="1" t="s">
        <v>13129</v>
      </c>
      <c r="O1104" s="1" t="s">
        <v>1102</v>
      </c>
      <c r="P1104" s="1" t="s">
        <v>13136</v>
      </c>
      <c r="Q1104" s="1" t="s">
        <v>13717</v>
      </c>
      <c r="R1104" s="1" t="s">
        <v>14144</v>
      </c>
      <c r="S1104" s="1" t="s">
        <v>1102</v>
      </c>
      <c r="T1104" s="1"/>
      <c r="U1104" s="1"/>
      <c r="V1104" s="1" t="s">
        <v>14156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6117</v>
      </c>
      <c r="G1105" s="1" t="s">
        <v>4490</v>
      </c>
      <c r="H1105" s="1" t="s">
        <v>9323</v>
      </c>
      <c r="I1105" s="1" t="s">
        <v>10949</v>
      </c>
      <c r="J1105" s="1"/>
      <c r="K1105" s="1" t="s">
        <v>11461</v>
      </c>
      <c r="L1105" s="1" t="s">
        <v>1103</v>
      </c>
      <c r="M1105" s="1" t="s">
        <v>11214</v>
      </c>
      <c r="N1105" s="1" t="s">
        <v>13129</v>
      </c>
      <c r="O1105" s="1" t="s">
        <v>1103</v>
      </c>
      <c r="P1105" s="1" t="s">
        <v>13136</v>
      </c>
      <c r="Q1105" s="1" t="s">
        <v>13718</v>
      </c>
      <c r="R1105" s="1" t="s">
        <v>14144</v>
      </c>
      <c r="S1105" s="1" t="s">
        <v>1103</v>
      </c>
      <c r="T1105" s="1"/>
      <c r="U1105" s="1"/>
      <c r="V1105" s="1" t="s">
        <v>14156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6118</v>
      </c>
      <c r="G1106" s="1" t="s">
        <v>7717</v>
      </c>
      <c r="H1106" s="1" t="s">
        <v>7717</v>
      </c>
      <c r="I1106" s="1" t="s">
        <v>10950</v>
      </c>
      <c r="J1106" s="1"/>
      <c r="K1106" s="1" t="s">
        <v>11461</v>
      </c>
      <c r="L1106" s="1" t="s">
        <v>1104</v>
      </c>
      <c r="M1106" s="1" t="s">
        <v>12562</v>
      </c>
      <c r="N1106" s="1" t="s">
        <v>13129</v>
      </c>
      <c r="O1106" s="1" t="s">
        <v>1104</v>
      </c>
      <c r="P1106" s="1" t="s">
        <v>13136</v>
      </c>
      <c r="Q1106" s="1" t="s">
        <v>13719</v>
      </c>
      <c r="R1106" s="1" t="s">
        <v>14144</v>
      </c>
      <c r="S1106" s="1" t="s">
        <v>1104</v>
      </c>
      <c r="T1106" s="1"/>
      <c r="U1106" s="1"/>
      <c r="V1106" s="1" t="s">
        <v>14156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6119</v>
      </c>
      <c r="G1107" s="1" t="s">
        <v>7718</v>
      </c>
      <c r="H1107" s="1" t="s">
        <v>9324</v>
      </c>
      <c r="I1107" s="1" t="s">
        <v>10951</v>
      </c>
      <c r="J1107" s="1"/>
      <c r="K1107" s="1" t="s">
        <v>11461</v>
      </c>
      <c r="L1107" s="1" t="s">
        <v>1105</v>
      </c>
      <c r="M1107" s="1" t="s">
        <v>12563</v>
      </c>
      <c r="N1107" s="1" t="s">
        <v>13129</v>
      </c>
      <c r="O1107" s="1" t="s">
        <v>1105</v>
      </c>
      <c r="P1107" s="1" t="s">
        <v>13136</v>
      </c>
      <c r="Q1107" s="1" t="s">
        <v>13720</v>
      </c>
      <c r="R1107" s="1" t="s">
        <v>14144</v>
      </c>
      <c r="S1107" s="1" t="s">
        <v>1105</v>
      </c>
      <c r="T1107" s="1"/>
      <c r="U1107" s="1"/>
      <c r="V1107" s="1" t="s">
        <v>14156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7719</v>
      </c>
      <c r="H1108" s="1" t="s">
        <v>9325</v>
      </c>
      <c r="I1108" s="1" t="s">
        <v>10952</v>
      </c>
      <c r="J1108" s="1"/>
      <c r="K1108" s="1" t="s">
        <v>11461</v>
      </c>
      <c r="L1108" s="1" t="s">
        <v>1106</v>
      </c>
      <c r="M1108" s="1" t="s">
        <v>12564</v>
      </c>
      <c r="N1108" s="1" t="s">
        <v>13129</v>
      </c>
      <c r="O1108" s="1" t="s">
        <v>1106</v>
      </c>
      <c r="P1108" s="1" t="s">
        <v>13136</v>
      </c>
      <c r="Q1108" s="1" t="s">
        <v>13721</v>
      </c>
      <c r="R1108" s="1" t="s">
        <v>14144</v>
      </c>
      <c r="S1108" s="1" t="s">
        <v>1106</v>
      </c>
      <c r="T1108" s="1"/>
      <c r="U1108" s="1"/>
      <c r="V1108" s="1" t="s">
        <v>14156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7720</v>
      </c>
      <c r="H1109" s="1" t="s">
        <v>9326</v>
      </c>
      <c r="I1109" s="1" t="s">
        <v>10953</v>
      </c>
      <c r="J1109" s="1"/>
      <c r="K1109" s="1" t="s">
        <v>11461</v>
      </c>
      <c r="L1109" s="1" t="s">
        <v>1107</v>
      </c>
      <c r="M1109" s="1" t="s">
        <v>12565</v>
      </c>
      <c r="N1109" s="1" t="s">
        <v>13129</v>
      </c>
      <c r="O1109" s="1" t="s">
        <v>1107</v>
      </c>
      <c r="P1109" s="1" t="s">
        <v>13136</v>
      </c>
      <c r="Q1109" s="1" t="s">
        <v>13722</v>
      </c>
      <c r="R1109" s="1" t="s">
        <v>14144</v>
      </c>
      <c r="S1109" s="1" t="s">
        <v>1107</v>
      </c>
      <c r="T1109" s="1"/>
      <c r="U1109" s="1"/>
      <c r="V1109" s="1" t="s">
        <v>14156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7721</v>
      </c>
      <c r="H1110" s="1" t="s">
        <v>9327</v>
      </c>
      <c r="I1110" s="1" t="s">
        <v>10954</v>
      </c>
      <c r="J1110" s="1"/>
      <c r="K1110" s="1" t="s">
        <v>11461</v>
      </c>
      <c r="L1110" s="1" t="s">
        <v>1108</v>
      </c>
      <c r="M1110" s="1" t="s">
        <v>12566</v>
      </c>
      <c r="N1110" s="1" t="s">
        <v>13129</v>
      </c>
      <c r="O1110" s="1" t="s">
        <v>1108</v>
      </c>
      <c r="P1110" s="1" t="s">
        <v>13136</v>
      </c>
      <c r="Q1110" s="1" t="s">
        <v>13723</v>
      </c>
      <c r="R1110" s="1" t="s">
        <v>14144</v>
      </c>
      <c r="S1110" s="1" t="s">
        <v>1108</v>
      </c>
      <c r="T1110" s="1"/>
      <c r="U1110" s="1"/>
      <c r="V1110" s="1" t="s">
        <v>14156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6123</v>
      </c>
      <c r="G1111" s="1" t="s">
        <v>4496</v>
      </c>
      <c r="H1111" s="1" t="s">
        <v>9328</v>
      </c>
      <c r="I1111" s="1" t="s">
        <v>10955</v>
      </c>
      <c r="J1111" s="1"/>
      <c r="K1111" s="1" t="s">
        <v>11461</v>
      </c>
      <c r="L1111" s="1" t="s">
        <v>1109</v>
      </c>
      <c r="M1111" s="1" t="s">
        <v>12567</v>
      </c>
      <c r="N1111" s="1" t="s">
        <v>13129</v>
      </c>
      <c r="O1111" s="1" t="s">
        <v>1109</v>
      </c>
      <c r="P1111" s="1" t="s">
        <v>13136</v>
      </c>
      <c r="Q1111" s="1" t="s">
        <v>13724</v>
      </c>
      <c r="R1111" s="1" t="s">
        <v>14144</v>
      </c>
      <c r="S1111" s="1" t="s">
        <v>1109</v>
      </c>
      <c r="T1111" s="1"/>
      <c r="U1111" s="1"/>
      <c r="V1111" s="1" t="s">
        <v>14156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7722</v>
      </c>
      <c r="H1112" s="1" t="s">
        <v>9329</v>
      </c>
      <c r="I1112" s="1" t="s">
        <v>10956</v>
      </c>
      <c r="J1112" s="1"/>
      <c r="K1112" s="1" t="s">
        <v>11461</v>
      </c>
      <c r="L1112" s="1" t="s">
        <v>1110</v>
      </c>
      <c r="M1112" s="1" t="s">
        <v>12568</v>
      </c>
      <c r="N1112" s="1" t="s">
        <v>13129</v>
      </c>
      <c r="O1112" s="1" t="s">
        <v>1110</v>
      </c>
      <c r="P1112" s="1" t="s">
        <v>13136</v>
      </c>
      <c r="Q1112" s="1" t="s">
        <v>13725</v>
      </c>
      <c r="R1112" s="1" t="s">
        <v>14144</v>
      </c>
      <c r="S1112" s="1" t="s">
        <v>1110</v>
      </c>
      <c r="T1112" s="1"/>
      <c r="U1112" s="1"/>
      <c r="V1112" s="1" t="s">
        <v>14156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6124</v>
      </c>
      <c r="G1113" s="1" t="s">
        <v>4498</v>
      </c>
      <c r="H1113" s="1" t="s">
        <v>9330</v>
      </c>
      <c r="I1113" s="1" t="s">
        <v>10957</v>
      </c>
      <c r="J1113" s="1"/>
      <c r="K1113" s="1" t="s">
        <v>11461</v>
      </c>
      <c r="L1113" s="1" t="s">
        <v>1111</v>
      </c>
      <c r="M1113" s="1" t="s">
        <v>12569</v>
      </c>
      <c r="N1113" s="1" t="s">
        <v>13129</v>
      </c>
      <c r="O1113" s="1" t="s">
        <v>1111</v>
      </c>
      <c r="P1113" s="1" t="s">
        <v>13136</v>
      </c>
      <c r="Q1113" s="1" t="s">
        <v>13726</v>
      </c>
      <c r="R1113" s="1" t="s">
        <v>14144</v>
      </c>
      <c r="S1113" s="1" t="s">
        <v>1111</v>
      </c>
      <c r="T1113" s="1"/>
      <c r="U1113" s="1"/>
      <c r="V1113" s="1" t="s">
        <v>14156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7723</v>
      </c>
      <c r="H1114" s="1" t="s">
        <v>9331</v>
      </c>
      <c r="I1114" s="1" t="s">
        <v>10958</v>
      </c>
      <c r="J1114" s="1"/>
      <c r="K1114" s="1" t="s">
        <v>11461</v>
      </c>
      <c r="L1114" s="1" t="s">
        <v>1112</v>
      </c>
      <c r="M1114" s="1" t="s">
        <v>12570</v>
      </c>
      <c r="N1114" s="1" t="s">
        <v>13129</v>
      </c>
      <c r="O1114" s="1" t="s">
        <v>1112</v>
      </c>
      <c r="P1114" s="1" t="s">
        <v>13136</v>
      </c>
      <c r="Q1114" s="1" t="s">
        <v>13727</v>
      </c>
      <c r="R1114" s="1" t="s">
        <v>14144</v>
      </c>
      <c r="S1114" s="1" t="s">
        <v>1112</v>
      </c>
      <c r="T1114" s="1"/>
      <c r="U1114" s="1"/>
      <c r="V1114" s="1" t="s">
        <v>14156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7724</v>
      </c>
      <c r="H1115" s="1" t="s">
        <v>9332</v>
      </c>
      <c r="I1115" s="1" t="s">
        <v>10959</v>
      </c>
      <c r="J1115" s="1"/>
      <c r="K1115" s="1" t="s">
        <v>11461</v>
      </c>
      <c r="L1115" s="1" t="s">
        <v>1113</v>
      </c>
      <c r="M1115" s="1" t="s">
        <v>12571</v>
      </c>
      <c r="N1115" s="1" t="s">
        <v>13129</v>
      </c>
      <c r="O1115" s="1" t="s">
        <v>1113</v>
      </c>
      <c r="P1115" s="1" t="s">
        <v>13136</v>
      </c>
      <c r="Q1115" s="1" t="s">
        <v>13728</v>
      </c>
      <c r="R1115" s="1" t="s">
        <v>14144</v>
      </c>
      <c r="S1115" s="1" t="s">
        <v>1113</v>
      </c>
      <c r="T1115" s="1"/>
      <c r="U1115" s="1"/>
      <c r="V1115" s="1" t="s">
        <v>14156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6127</v>
      </c>
      <c r="G1116" s="1" t="s">
        <v>7725</v>
      </c>
      <c r="H1116" s="1" t="s">
        <v>9333</v>
      </c>
      <c r="I1116" s="1" t="s">
        <v>10960</v>
      </c>
      <c r="J1116" s="1"/>
      <c r="K1116" s="1" t="s">
        <v>11461</v>
      </c>
      <c r="L1116" s="1" t="s">
        <v>1114</v>
      </c>
      <c r="M1116" s="1" t="s">
        <v>12572</v>
      </c>
      <c r="N1116" s="1" t="s">
        <v>13129</v>
      </c>
      <c r="O1116" s="1" t="s">
        <v>1114</v>
      </c>
      <c r="P1116" s="1" t="s">
        <v>13136</v>
      </c>
      <c r="Q1116" s="1" t="s">
        <v>13729</v>
      </c>
      <c r="R1116" s="1" t="s">
        <v>14144</v>
      </c>
      <c r="S1116" s="1" t="s">
        <v>1114</v>
      </c>
      <c r="T1116" s="1"/>
      <c r="U1116" s="1"/>
      <c r="V1116" s="1" t="s">
        <v>14156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7726</v>
      </c>
      <c r="H1117" s="1" t="s">
        <v>9332</v>
      </c>
      <c r="I1117" s="1" t="s">
        <v>10961</v>
      </c>
      <c r="J1117" s="1"/>
      <c r="K1117" s="1" t="s">
        <v>11461</v>
      </c>
      <c r="L1117" s="1" t="s">
        <v>1115</v>
      </c>
      <c r="M1117" s="1" t="s">
        <v>12573</v>
      </c>
      <c r="N1117" s="1" t="s">
        <v>13129</v>
      </c>
      <c r="O1117" s="1" t="s">
        <v>1115</v>
      </c>
      <c r="P1117" s="1" t="s">
        <v>13136</v>
      </c>
      <c r="Q1117" s="1" t="s">
        <v>13728</v>
      </c>
      <c r="R1117" s="1" t="s">
        <v>14144</v>
      </c>
      <c r="S1117" s="1" t="s">
        <v>1115</v>
      </c>
      <c r="T1117" s="1"/>
      <c r="U1117" s="1"/>
      <c r="V1117" s="1" t="s">
        <v>14156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6129</v>
      </c>
      <c r="G1118" s="1" t="s">
        <v>4503</v>
      </c>
      <c r="H1118" s="1" t="s">
        <v>9334</v>
      </c>
      <c r="I1118" s="1" t="s">
        <v>10962</v>
      </c>
      <c r="J1118" s="1"/>
      <c r="K1118" s="1" t="s">
        <v>11461</v>
      </c>
      <c r="L1118" s="1" t="s">
        <v>1116</v>
      </c>
      <c r="M1118" s="1" t="s">
        <v>12574</v>
      </c>
      <c r="N1118" s="1" t="s">
        <v>13129</v>
      </c>
      <c r="O1118" s="1" t="s">
        <v>1116</v>
      </c>
      <c r="P1118" s="1" t="s">
        <v>13136</v>
      </c>
      <c r="Q1118" s="1" t="s">
        <v>13730</v>
      </c>
      <c r="R1118" s="1" t="s">
        <v>14144</v>
      </c>
      <c r="S1118" s="1" t="s">
        <v>1116</v>
      </c>
      <c r="T1118" s="1"/>
      <c r="U1118" s="1"/>
      <c r="V1118" s="1" t="s">
        <v>14156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6130</v>
      </c>
      <c r="G1119" s="1" t="s">
        <v>7727</v>
      </c>
      <c r="H1119" s="1" t="s">
        <v>9335</v>
      </c>
      <c r="I1119" s="1" t="s">
        <v>10963</v>
      </c>
      <c r="J1119" s="1"/>
      <c r="K1119" s="1" t="s">
        <v>11461</v>
      </c>
      <c r="L1119" s="1" t="s">
        <v>1117</v>
      </c>
      <c r="M1119" s="1" t="s">
        <v>12575</v>
      </c>
      <c r="N1119" s="1" t="s">
        <v>13129</v>
      </c>
      <c r="O1119" s="1" t="s">
        <v>1117</v>
      </c>
      <c r="P1119" s="1" t="s">
        <v>13136</v>
      </c>
      <c r="Q1119" s="1" t="s">
        <v>13731</v>
      </c>
      <c r="R1119" s="1" t="s">
        <v>14144</v>
      </c>
      <c r="S1119" s="1" t="s">
        <v>1117</v>
      </c>
      <c r="T1119" s="1"/>
      <c r="U1119" s="1"/>
      <c r="V1119" s="1" t="s">
        <v>14156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7728</v>
      </c>
      <c r="H1120" s="1" t="s">
        <v>9336</v>
      </c>
      <c r="I1120" s="1" t="s">
        <v>10964</v>
      </c>
      <c r="J1120" s="1"/>
      <c r="K1120" s="1" t="s">
        <v>11461</v>
      </c>
      <c r="L1120" s="1" t="s">
        <v>1118</v>
      </c>
      <c r="M1120" s="1" t="s">
        <v>12576</v>
      </c>
      <c r="N1120" s="1" t="s">
        <v>13129</v>
      </c>
      <c r="O1120" s="1" t="s">
        <v>1118</v>
      </c>
      <c r="P1120" s="1" t="s">
        <v>13136</v>
      </c>
      <c r="Q1120" s="1" t="s">
        <v>13732</v>
      </c>
      <c r="R1120" s="1" t="s">
        <v>14144</v>
      </c>
      <c r="S1120" s="1" t="s">
        <v>1118</v>
      </c>
      <c r="T1120" s="1"/>
      <c r="U1120" s="1"/>
      <c r="V1120" s="1" t="s">
        <v>14156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6132</v>
      </c>
      <c r="G1121" s="1" t="s">
        <v>7729</v>
      </c>
      <c r="H1121" s="1" t="s">
        <v>9337</v>
      </c>
      <c r="I1121" s="1" t="s">
        <v>10965</v>
      </c>
      <c r="J1121" s="1"/>
      <c r="K1121" s="1" t="s">
        <v>11461</v>
      </c>
      <c r="L1121" s="1" t="s">
        <v>1119</v>
      </c>
      <c r="M1121" s="1" t="s">
        <v>12577</v>
      </c>
      <c r="N1121" s="1" t="s">
        <v>13129</v>
      </c>
      <c r="O1121" s="1" t="s">
        <v>1119</v>
      </c>
      <c r="P1121" s="1" t="s">
        <v>13136</v>
      </c>
      <c r="Q1121" s="1" t="s">
        <v>13733</v>
      </c>
      <c r="R1121" s="1" t="s">
        <v>14144</v>
      </c>
      <c r="S1121" s="1" t="s">
        <v>1119</v>
      </c>
      <c r="T1121" s="1"/>
      <c r="U1121" s="1"/>
      <c r="V1121" s="1" t="s">
        <v>14156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9338</v>
      </c>
      <c r="I1122" s="1" t="s">
        <v>10966</v>
      </c>
      <c r="J1122" s="1"/>
      <c r="K1122" s="1" t="s">
        <v>11461</v>
      </c>
      <c r="L1122" s="1" t="s">
        <v>1120</v>
      </c>
      <c r="M1122" s="1" t="s">
        <v>12578</v>
      </c>
      <c r="N1122" s="1" t="s">
        <v>13129</v>
      </c>
      <c r="O1122" s="1" t="s">
        <v>1120</v>
      </c>
      <c r="P1122" s="1" t="s">
        <v>13136</v>
      </c>
      <c r="Q1122" s="1" t="s">
        <v>13734</v>
      </c>
      <c r="R1122" s="1" t="s">
        <v>14144</v>
      </c>
      <c r="S1122" s="1" t="s">
        <v>1120</v>
      </c>
      <c r="T1122" s="1"/>
      <c r="U1122" s="1"/>
      <c r="V1122" s="1" t="s">
        <v>14156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6134</v>
      </c>
      <c r="G1123" s="1" t="s">
        <v>7731</v>
      </c>
      <c r="H1123" s="1" t="s">
        <v>9339</v>
      </c>
      <c r="I1123" s="1" t="s">
        <v>10967</v>
      </c>
      <c r="J1123" s="1"/>
      <c r="K1123" s="1" t="s">
        <v>11461</v>
      </c>
      <c r="L1123" s="1" t="s">
        <v>1121</v>
      </c>
      <c r="M1123" s="1" t="s">
        <v>12579</v>
      </c>
      <c r="N1123" s="1" t="s">
        <v>13129</v>
      </c>
      <c r="O1123" s="1" t="s">
        <v>1121</v>
      </c>
      <c r="P1123" s="1" t="s">
        <v>13137</v>
      </c>
      <c r="Q1123" s="1" t="s">
        <v>13137</v>
      </c>
      <c r="R1123" s="1" t="s">
        <v>14144</v>
      </c>
      <c r="S1123" s="1" t="s">
        <v>1121</v>
      </c>
      <c r="T1123" s="1"/>
      <c r="U1123" s="1" t="s">
        <v>14154</v>
      </c>
      <c r="V1123" s="1" t="s">
        <v>14156</v>
      </c>
      <c r="W1123" s="1" t="s">
        <v>1121</v>
      </c>
      <c r="X1123" s="1"/>
      <c r="Y1123" t="s">
        <v>14161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6135</v>
      </c>
      <c r="G1124" s="1" t="s">
        <v>7732</v>
      </c>
      <c r="H1124" s="1" t="s">
        <v>9340</v>
      </c>
      <c r="I1124" s="1" t="s">
        <v>10968</v>
      </c>
      <c r="J1124" s="1"/>
      <c r="K1124" s="1" t="s">
        <v>11461</v>
      </c>
      <c r="L1124" s="1" t="s">
        <v>1122</v>
      </c>
      <c r="M1124" s="1" t="s">
        <v>12580</v>
      </c>
      <c r="N1124" s="1" t="s">
        <v>13129</v>
      </c>
      <c r="O1124" s="1" t="s">
        <v>1122</v>
      </c>
      <c r="P1124" s="1" t="s">
        <v>13137</v>
      </c>
      <c r="Q1124" s="1" t="s">
        <v>13137</v>
      </c>
      <c r="R1124" s="1" t="s">
        <v>14144</v>
      </c>
      <c r="S1124" s="1" t="s">
        <v>1122</v>
      </c>
      <c r="T1124" s="1"/>
      <c r="U1124" s="1"/>
      <c r="V1124" s="1" t="s">
        <v>14156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6136</v>
      </c>
      <c r="G1125" s="1" t="s">
        <v>7733</v>
      </c>
      <c r="H1125" s="1" t="s">
        <v>9341</v>
      </c>
      <c r="I1125" s="1" t="s">
        <v>10191</v>
      </c>
      <c r="J1125" s="1"/>
      <c r="K1125" s="1" t="s">
        <v>11461</v>
      </c>
      <c r="L1125" s="1" t="s">
        <v>1123</v>
      </c>
      <c r="M1125" s="1" t="s">
        <v>12581</v>
      </c>
      <c r="N1125" s="1" t="s">
        <v>13129</v>
      </c>
      <c r="O1125" s="1" t="s">
        <v>1123</v>
      </c>
      <c r="P1125" s="1" t="s">
        <v>13137</v>
      </c>
      <c r="Q1125" s="1" t="s">
        <v>13137</v>
      </c>
      <c r="R1125" s="1" t="s">
        <v>14144</v>
      </c>
      <c r="S1125" s="1" t="s">
        <v>1123</v>
      </c>
      <c r="T1125" s="1"/>
      <c r="U1125" s="1"/>
      <c r="V1125" s="1" t="s">
        <v>14156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7734</v>
      </c>
      <c r="H1126" s="1" t="s">
        <v>9342</v>
      </c>
      <c r="I1126" s="1" t="s">
        <v>10969</v>
      </c>
      <c r="J1126" s="1"/>
      <c r="K1126" s="1" t="s">
        <v>11461</v>
      </c>
      <c r="L1126" s="1" t="s">
        <v>1124</v>
      </c>
      <c r="M1126" s="1" t="s">
        <v>12582</v>
      </c>
      <c r="N1126" s="1" t="s">
        <v>13129</v>
      </c>
      <c r="O1126" s="1" t="s">
        <v>1124</v>
      </c>
      <c r="P1126" s="1" t="s">
        <v>13137</v>
      </c>
      <c r="Q1126" s="1" t="s">
        <v>13137</v>
      </c>
      <c r="R1126" s="1" t="s">
        <v>14144</v>
      </c>
      <c r="S1126" s="1" t="s">
        <v>1124</v>
      </c>
      <c r="T1126" s="1"/>
      <c r="U1126" s="1"/>
      <c r="V1126" s="1" t="s">
        <v>14156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7735</v>
      </c>
      <c r="H1127" s="1" t="s">
        <v>9343</v>
      </c>
      <c r="I1127" s="1" t="s">
        <v>10970</v>
      </c>
      <c r="J1127" s="1"/>
      <c r="K1127" s="1" t="s">
        <v>11461</v>
      </c>
      <c r="L1127" s="1" t="s">
        <v>1125</v>
      </c>
      <c r="M1127" s="1" t="s">
        <v>12583</v>
      </c>
      <c r="N1127" s="1" t="s">
        <v>13129</v>
      </c>
      <c r="O1127" s="1" t="s">
        <v>1125</v>
      </c>
      <c r="P1127" s="1" t="s">
        <v>13137</v>
      </c>
      <c r="Q1127" s="1" t="s">
        <v>13137</v>
      </c>
      <c r="R1127" s="1" t="s">
        <v>14144</v>
      </c>
      <c r="S1127" s="1" t="s">
        <v>1125</v>
      </c>
      <c r="T1127" s="1"/>
      <c r="U1127" s="1"/>
      <c r="V1127" s="1" t="s">
        <v>14156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6139</v>
      </c>
      <c r="G1128" s="1" t="s">
        <v>7736</v>
      </c>
      <c r="H1128" s="1" t="s">
        <v>9344</v>
      </c>
      <c r="I1128" s="1" t="s">
        <v>10971</v>
      </c>
      <c r="J1128" s="1"/>
      <c r="K1128" s="1" t="s">
        <v>11461</v>
      </c>
      <c r="L1128" s="1" t="s">
        <v>1126</v>
      </c>
      <c r="M1128" s="1" t="s">
        <v>12584</v>
      </c>
      <c r="N1128" s="1" t="s">
        <v>13129</v>
      </c>
      <c r="O1128" s="1" t="s">
        <v>1126</v>
      </c>
      <c r="P1128" s="1" t="s">
        <v>13137</v>
      </c>
      <c r="Q1128" s="1" t="s">
        <v>13137</v>
      </c>
      <c r="R1128" s="1" t="s">
        <v>14144</v>
      </c>
      <c r="S1128" s="1" t="s">
        <v>1126</v>
      </c>
      <c r="T1128" s="1"/>
      <c r="U1128" s="1"/>
      <c r="V1128" s="1" t="s">
        <v>14156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7737</v>
      </c>
      <c r="H1129" s="1" t="s">
        <v>9345</v>
      </c>
      <c r="I1129" s="1" t="s">
        <v>10972</v>
      </c>
      <c r="J1129" s="1"/>
      <c r="K1129" s="1" t="s">
        <v>11461</v>
      </c>
      <c r="L1129" s="1" t="s">
        <v>1127</v>
      </c>
      <c r="M1129" s="1" t="s">
        <v>12585</v>
      </c>
      <c r="N1129" s="1" t="s">
        <v>13129</v>
      </c>
      <c r="O1129" s="1" t="s">
        <v>1127</v>
      </c>
      <c r="P1129" s="1" t="s">
        <v>13137</v>
      </c>
      <c r="Q1129" s="1" t="s">
        <v>13137</v>
      </c>
      <c r="R1129" s="1" t="s">
        <v>14144</v>
      </c>
      <c r="S1129" s="1" t="s">
        <v>1127</v>
      </c>
      <c r="T1129" s="1"/>
      <c r="U1129" s="1"/>
      <c r="V1129" s="1" t="s">
        <v>14156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6141</v>
      </c>
      <c r="G1130" s="1" t="s">
        <v>7738</v>
      </c>
      <c r="H1130" s="1" t="s">
        <v>9346</v>
      </c>
      <c r="I1130" s="1" t="s">
        <v>10973</v>
      </c>
      <c r="J1130" s="1"/>
      <c r="K1130" s="1" t="s">
        <v>11461</v>
      </c>
      <c r="L1130" s="1" t="s">
        <v>1128</v>
      </c>
      <c r="M1130" s="1" t="s">
        <v>12586</v>
      </c>
      <c r="N1130" s="1" t="s">
        <v>13129</v>
      </c>
      <c r="O1130" s="1" t="s">
        <v>1128</v>
      </c>
      <c r="P1130" s="1" t="s">
        <v>13137</v>
      </c>
      <c r="Q1130" s="1" t="s">
        <v>13137</v>
      </c>
      <c r="R1130" s="1" t="s">
        <v>14144</v>
      </c>
      <c r="S1130" s="1" t="s">
        <v>1128</v>
      </c>
      <c r="T1130" s="1"/>
      <c r="U1130" s="1"/>
      <c r="V1130" s="1" t="s">
        <v>14156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6142</v>
      </c>
      <c r="G1131" s="1" t="s">
        <v>7739</v>
      </c>
      <c r="H1131" s="1" t="s">
        <v>9347</v>
      </c>
      <c r="I1131" s="1" t="s">
        <v>10574</v>
      </c>
      <c r="J1131" s="1"/>
      <c r="K1131" s="1" t="s">
        <v>11461</v>
      </c>
      <c r="L1131" s="1" t="s">
        <v>1129</v>
      </c>
      <c r="M1131" s="1" t="s">
        <v>12587</v>
      </c>
      <c r="N1131" s="1" t="s">
        <v>13129</v>
      </c>
      <c r="O1131" s="1" t="s">
        <v>1129</v>
      </c>
      <c r="P1131" s="1" t="s">
        <v>13137</v>
      </c>
      <c r="Q1131" s="1" t="s">
        <v>13137</v>
      </c>
      <c r="R1131" s="1" t="s">
        <v>14144</v>
      </c>
      <c r="S1131" s="1" t="s">
        <v>1129</v>
      </c>
      <c r="T1131" s="1"/>
      <c r="U1131" s="1"/>
      <c r="V1131" s="1" t="s">
        <v>14156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6143</v>
      </c>
      <c r="G1132" s="1" t="s">
        <v>7740</v>
      </c>
      <c r="H1132" s="1" t="s">
        <v>9348</v>
      </c>
      <c r="I1132" s="1" t="s">
        <v>10974</v>
      </c>
      <c r="J1132" s="1"/>
      <c r="K1132" s="1" t="s">
        <v>11461</v>
      </c>
      <c r="L1132" s="1" t="s">
        <v>1130</v>
      </c>
      <c r="M1132" s="1" t="s">
        <v>12588</v>
      </c>
      <c r="N1132" s="1" t="s">
        <v>13129</v>
      </c>
      <c r="O1132" s="1" t="s">
        <v>1130</v>
      </c>
      <c r="P1132" s="1" t="s">
        <v>13137</v>
      </c>
      <c r="Q1132" s="1" t="s">
        <v>13137</v>
      </c>
      <c r="R1132" s="1" t="s">
        <v>14144</v>
      </c>
      <c r="S1132" s="1" t="s">
        <v>1130</v>
      </c>
      <c r="T1132" s="1"/>
      <c r="U1132" s="1"/>
      <c r="V1132" s="1" t="s">
        <v>14156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6144</v>
      </c>
      <c r="G1133" s="1" t="s">
        <v>7741</v>
      </c>
      <c r="H1133" s="1" t="s">
        <v>9349</v>
      </c>
      <c r="I1133" s="1" t="s">
        <v>10387</v>
      </c>
      <c r="J1133" s="1"/>
      <c r="K1133" s="1" t="s">
        <v>11461</v>
      </c>
      <c r="L1133" s="1" t="s">
        <v>1131</v>
      </c>
      <c r="M1133" s="1" t="s">
        <v>12589</v>
      </c>
      <c r="N1133" s="1" t="s">
        <v>13129</v>
      </c>
      <c r="O1133" s="1" t="s">
        <v>1131</v>
      </c>
      <c r="P1133" s="1" t="s">
        <v>13137</v>
      </c>
      <c r="Q1133" s="1" t="s">
        <v>13137</v>
      </c>
      <c r="R1133" s="1" t="s">
        <v>14144</v>
      </c>
      <c r="S1133" s="1" t="s">
        <v>1131</v>
      </c>
      <c r="T1133" s="1"/>
      <c r="U1133" s="1"/>
      <c r="V1133" s="1" t="s">
        <v>14156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7742</v>
      </c>
      <c r="H1134" s="1" t="s">
        <v>9350</v>
      </c>
      <c r="I1134" s="1" t="s">
        <v>10975</v>
      </c>
      <c r="J1134" s="1"/>
      <c r="K1134" s="1" t="s">
        <v>11461</v>
      </c>
      <c r="L1134" s="1" t="s">
        <v>1132</v>
      </c>
      <c r="M1134" s="1" t="s">
        <v>12590</v>
      </c>
      <c r="N1134" s="1" t="s">
        <v>13129</v>
      </c>
      <c r="O1134" s="1" t="s">
        <v>1132</v>
      </c>
      <c r="P1134" s="1" t="s">
        <v>13137</v>
      </c>
      <c r="Q1134" s="1" t="s">
        <v>13137</v>
      </c>
      <c r="R1134" s="1" t="s">
        <v>14144</v>
      </c>
      <c r="S1134" s="1" t="s">
        <v>1132</v>
      </c>
      <c r="T1134" s="1"/>
      <c r="U1134" s="1"/>
      <c r="V1134" s="1" t="s">
        <v>14156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6146</v>
      </c>
      <c r="G1135" s="1" t="s">
        <v>7743</v>
      </c>
      <c r="H1135" s="1" t="s">
        <v>6146</v>
      </c>
      <c r="I1135" s="1" t="s">
        <v>10976</v>
      </c>
      <c r="J1135" s="1"/>
      <c r="K1135" s="1" t="s">
        <v>11461</v>
      </c>
      <c r="L1135" s="1" t="s">
        <v>1133</v>
      </c>
      <c r="M1135" s="1" t="s">
        <v>12591</v>
      </c>
      <c r="N1135" s="1" t="s">
        <v>13129</v>
      </c>
      <c r="O1135" s="1" t="s">
        <v>1133</v>
      </c>
      <c r="P1135" s="1" t="s">
        <v>13137</v>
      </c>
      <c r="Q1135" s="1" t="s">
        <v>13137</v>
      </c>
      <c r="R1135" s="1" t="s">
        <v>14144</v>
      </c>
      <c r="S1135" s="1" t="s">
        <v>1133</v>
      </c>
      <c r="T1135" s="1"/>
      <c r="U1135" s="1"/>
      <c r="V1135" s="1" t="s">
        <v>14156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4521</v>
      </c>
      <c r="G1136" s="1" t="s">
        <v>7744</v>
      </c>
      <c r="H1136" s="1" t="s">
        <v>9351</v>
      </c>
      <c r="I1136" s="1" t="s">
        <v>10977</v>
      </c>
      <c r="J1136" s="1"/>
      <c r="K1136" s="1" t="s">
        <v>11461</v>
      </c>
      <c r="L1136" s="1" t="s">
        <v>1134</v>
      </c>
      <c r="M1136" s="1" t="s">
        <v>12592</v>
      </c>
      <c r="N1136" s="1" t="s">
        <v>13129</v>
      </c>
      <c r="O1136" s="1" t="s">
        <v>1134</v>
      </c>
      <c r="P1136" s="1" t="s">
        <v>13137</v>
      </c>
      <c r="Q1136" s="1" t="s">
        <v>13137</v>
      </c>
      <c r="R1136" s="1" t="s">
        <v>14144</v>
      </c>
      <c r="S1136" s="1" t="s">
        <v>1134</v>
      </c>
      <c r="T1136" s="1"/>
      <c r="U1136" s="1"/>
      <c r="V1136" s="1" t="s">
        <v>14156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7745</v>
      </c>
      <c r="H1137" s="1" t="s">
        <v>9352</v>
      </c>
      <c r="I1137" s="1" t="s">
        <v>10978</v>
      </c>
      <c r="J1137" s="1"/>
      <c r="K1137" s="1" t="s">
        <v>11461</v>
      </c>
      <c r="L1137" s="1" t="s">
        <v>1135</v>
      </c>
      <c r="M1137" s="1" t="s">
        <v>12593</v>
      </c>
      <c r="N1137" s="1" t="s">
        <v>13129</v>
      </c>
      <c r="O1137" s="1" t="s">
        <v>1135</v>
      </c>
      <c r="P1137" s="1" t="s">
        <v>13137</v>
      </c>
      <c r="Q1137" s="1" t="s">
        <v>13137</v>
      </c>
      <c r="R1137" s="1" t="s">
        <v>14144</v>
      </c>
      <c r="S1137" s="1" t="s">
        <v>1135</v>
      </c>
      <c r="T1137" s="1"/>
      <c r="U1137" s="1"/>
      <c r="V1137" s="1" t="s">
        <v>14156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7746</v>
      </c>
      <c r="H1138" s="1" t="s">
        <v>9353</v>
      </c>
      <c r="I1138" s="1" t="s">
        <v>10979</v>
      </c>
      <c r="J1138" s="1"/>
      <c r="K1138" s="1" t="s">
        <v>11461</v>
      </c>
      <c r="L1138" s="1" t="s">
        <v>1136</v>
      </c>
      <c r="M1138" s="1" t="s">
        <v>12594</v>
      </c>
      <c r="N1138" s="1" t="s">
        <v>13129</v>
      </c>
      <c r="O1138" s="1" t="s">
        <v>1136</v>
      </c>
      <c r="P1138" s="1" t="s">
        <v>13137</v>
      </c>
      <c r="Q1138" s="1" t="s">
        <v>13137</v>
      </c>
      <c r="R1138" s="1" t="s">
        <v>14144</v>
      </c>
      <c r="S1138" s="1" t="s">
        <v>1136</v>
      </c>
      <c r="T1138" s="1"/>
      <c r="U1138" s="1"/>
      <c r="V1138" s="1" t="s">
        <v>14156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6149</v>
      </c>
      <c r="G1139" s="1" t="s">
        <v>7747</v>
      </c>
      <c r="H1139" s="1" t="s">
        <v>9354</v>
      </c>
      <c r="I1139" s="1" t="s">
        <v>10221</v>
      </c>
      <c r="J1139" s="1"/>
      <c r="K1139" s="1" t="s">
        <v>11461</v>
      </c>
      <c r="L1139" s="1" t="s">
        <v>1137</v>
      </c>
      <c r="M1139" s="1" t="s">
        <v>12595</v>
      </c>
      <c r="N1139" s="1" t="s">
        <v>13129</v>
      </c>
      <c r="O1139" s="1" t="s">
        <v>1137</v>
      </c>
      <c r="P1139" s="1" t="s">
        <v>13137</v>
      </c>
      <c r="Q1139" s="1" t="s">
        <v>13137</v>
      </c>
      <c r="R1139" s="1" t="s">
        <v>14144</v>
      </c>
      <c r="S1139" s="1" t="s">
        <v>1137</v>
      </c>
      <c r="T1139" s="1"/>
      <c r="U1139" s="1"/>
      <c r="V1139" s="1" t="s">
        <v>14156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6150</v>
      </c>
      <c r="G1140" s="1" t="s">
        <v>7748</v>
      </c>
      <c r="H1140" s="1" t="s">
        <v>9355</v>
      </c>
      <c r="I1140" s="1" t="s">
        <v>10980</v>
      </c>
      <c r="J1140" s="1"/>
      <c r="K1140" s="1" t="s">
        <v>11461</v>
      </c>
      <c r="L1140" s="1" t="s">
        <v>1138</v>
      </c>
      <c r="M1140" s="1" t="s">
        <v>12596</v>
      </c>
      <c r="N1140" s="1" t="s">
        <v>13129</v>
      </c>
      <c r="O1140" s="1" t="s">
        <v>1138</v>
      </c>
      <c r="P1140" s="1" t="s">
        <v>13137</v>
      </c>
      <c r="Q1140" s="1" t="s">
        <v>13137</v>
      </c>
      <c r="R1140" s="1" t="s">
        <v>14144</v>
      </c>
      <c r="S1140" s="1" t="s">
        <v>1138</v>
      </c>
      <c r="T1140" s="1"/>
      <c r="U1140" s="1"/>
      <c r="V1140" s="1" t="s">
        <v>14156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6151</v>
      </c>
      <c r="G1141" s="1" t="s">
        <v>7749</v>
      </c>
      <c r="H1141" s="1" t="s">
        <v>9356</v>
      </c>
      <c r="I1141" s="1" t="s">
        <v>10087</v>
      </c>
      <c r="J1141" s="1"/>
      <c r="K1141" s="1" t="s">
        <v>11461</v>
      </c>
      <c r="L1141" s="1" t="s">
        <v>1139</v>
      </c>
      <c r="M1141" s="1" t="s">
        <v>12597</v>
      </c>
      <c r="N1141" s="1" t="s">
        <v>13129</v>
      </c>
      <c r="O1141" s="1" t="s">
        <v>1139</v>
      </c>
      <c r="P1141" s="1" t="s">
        <v>13137</v>
      </c>
      <c r="Q1141" s="1" t="s">
        <v>13137</v>
      </c>
      <c r="R1141" s="1" t="s">
        <v>14144</v>
      </c>
      <c r="S1141" s="1" t="s">
        <v>1139</v>
      </c>
      <c r="T1141" s="1"/>
      <c r="U1141" s="1"/>
      <c r="V1141" s="1" t="s">
        <v>14156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7750</v>
      </c>
      <c r="H1142" s="1" t="s">
        <v>9357</v>
      </c>
      <c r="I1142" s="1" t="s">
        <v>10981</v>
      </c>
      <c r="J1142" s="1"/>
      <c r="K1142" s="1" t="s">
        <v>11461</v>
      </c>
      <c r="L1142" s="1" t="s">
        <v>1140</v>
      </c>
      <c r="M1142" s="1" t="s">
        <v>12598</v>
      </c>
      <c r="N1142" s="1" t="s">
        <v>13129</v>
      </c>
      <c r="O1142" s="1" t="s">
        <v>1140</v>
      </c>
      <c r="P1142" s="1" t="s">
        <v>13137</v>
      </c>
      <c r="Q1142" s="1" t="s">
        <v>13137</v>
      </c>
      <c r="R1142" s="1" t="s">
        <v>14144</v>
      </c>
      <c r="S1142" s="1" t="s">
        <v>1140</v>
      </c>
      <c r="T1142" s="1"/>
      <c r="U1142" s="1"/>
      <c r="V1142" s="1" t="s">
        <v>14156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7751</v>
      </c>
      <c r="H1143" s="1" t="s">
        <v>9358</v>
      </c>
      <c r="I1143" s="1" t="s">
        <v>10982</v>
      </c>
      <c r="J1143" s="1"/>
      <c r="K1143" s="1" t="s">
        <v>11461</v>
      </c>
      <c r="L1143" s="1" t="s">
        <v>1141</v>
      </c>
      <c r="M1143" s="1" t="s">
        <v>12599</v>
      </c>
      <c r="N1143" s="1" t="s">
        <v>13129</v>
      </c>
      <c r="O1143" s="1" t="s">
        <v>1141</v>
      </c>
      <c r="P1143" s="1" t="s">
        <v>13137</v>
      </c>
      <c r="Q1143" s="1" t="s">
        <v>13137</v>
      </c>
      <c r="R1143" s="1" t="s">
        <v>14144</v>
      </c>
      <c r="S1143" s="1" t="s">
        <v>1141</v>
      </c>
      <c r="T1143" s="1"/>
      <c r="U1143" s="1"/>
      <c r="V1143" s="1" t="s">
        <v>14156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7752</v>
      </c>
      <c r="H1144" s="1" t="s">
        <v>9359</v>
      </c>
      <c r="I1144" s="1" t="s">
        <v>10983</v>
      </c>
      <c r="J1144" s="1"/>
      <c r="K1144" s="1" t="s">
        <v>11461</v>
      </c>
      <c r="L1144" s="1" t="s">
        <v>1142</v>
      </c>
      <c r="M1144" s="1" t="s">
        <v>12600</v>
      </c>
      <c r="N1144" s="1" t="s">
        <v>13129</v>
      </c>
      <c r="O1144" s="1" t="s">
        <v>1142</v>
      </c>
      <c r="P1144" s="1" t="s">
        <v>13137</v>
      </c>
      <c r="Q1144" s="1" t="s">
        <v>13137</v>
      </c>
      <c r="R1144" s="1" t="s">
        <v>14144</v>
      </c>
      <c r="S1144" s="1" t="s">
        <v>1142</v>
      </c>
      <c r="T1144" s="1"/>
      <c r="U1144" s="1"/>
      <c r="V1144" s="1" t="s">
        <v>14156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6155</v>
      </c>
      <c r="G1145" s="1" t="s">
        <v>7753</v>
      </c>
      <c r="H1145" s="1" t="s">
        <v>9360</v>
      </c>
      <c r="I1145" s="1" t="s">
        <v>10984</v>
      </c>
      <c r="J1145" s="1"/>
      <c r="K1145" s="1" t="s">
        <v>11461</v>
      </c>
      <c r="L1145" s="1" t="s">
        <v>1143</v>
      </c>
      <c r="M1145" s="1" t="s">
        <v>12601</v>
      </c>
      <c r="N1145" s="1" t="s">
        <v>13129</v>
      </c>
      <c r="O1145" s="1" t="s">
        <v>1143</v>
      </c>
      <c r="P1145" s="1" t="s">
        <v>13137</v>
      </c>
      <c r="Q1145" s="1" t="s">
        <v>13137</v>
      </c>
      <c r="R1145" s="1" t="s">
        <v>14144</v>
      </c>
      <c r="S1145" s="1" t="s">
        <v>1143</v>
      </c>
      <c r="T1145" s="1"/>
      <c r="U1145" s="1"/>
      <c r="V1145" s="1" t="s">
        <v>14156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7754</v>
      </c>
      <c r="H1146" s="1" t="s">
        <v>9361</v>
      </c>
      <c r="I1146" s="1" t="s">
        <v>10985</v>
      </c>
      <c r="J1146" s="1"/>
      <c r="K1146" s="1" t="s">
        <v>11461</v>
      </c>
      <c r="L1146" s="1" t="s">
        <v>1144</v>
      </c>
      <c r="M1146" s="1" t="s">
        <v>12602</v>
      </c>
      <c r="N1146" s="1" t="s">
        <v>13129</v>
      </c>
      <c r="O1146" s="1" t="s">
        <v>1144</v>
      </c>
      <c r="P1146" s="1" t="s">
        <v>13137</v>
      </c>
      <c r="Q1146" s="1" t="s">
        <v>13137</v>
      </c>
      <c r="R1146" s="1" t="s">
        <v>14144</v>
      </c>
      <c r="S1146" s="1" t="s">
        <v>1144</v>
      </c>
      <c r="T1146" s="1"/>
      <c r="U1146" s="1"/>
      <c r="V1146" s="1" t="s">
        <v>14156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6157</v>
      </c>
      <c r="G1147" s="1" t="s">
        <v>7755</v>
      </c>
      <c r="H1147" s="1" t="s">
        <v>9337</v>
      </c>
      <c r="I1147" s="1" t="s">
        <v>10986</v>
      </c>
      <c r="J1147" s="1"/>
      <c r="K1147" s="1" t="s">
        <v>11461</v>
      </c>
      <c r="L1147" s="1" t="s">
        <v>1145</v>
      </c>
      <c r="M1147" s="1" t="s">
        <v>12603</v>
      </c>
      <c r="N1147" s="1" t="s">
        <v>13129</v>
      </c>
      <c r="O1147" s="1" t="s">
        <v>1145</v>
      </c>
      <c r="P1147" s="1" t="s">
        <v>13137</v>
      </c>
      <c r="Q1147" s="1" t="s">
        <v>13137</v>
      </c>
      <c r="R1147" s="1" t="s">
        <v>14144</v>
      </c>
      <c r="S1147" s="1" t="s">
        <v>1145</v>
      </c>
      <c r="T1147" s="1"/>
      <c r="U1147" s="1"/>
      <c r="V1147" s="1" t="s">
        <v>14156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7756</v>
      </c>
      <c r="H1148" s="1" t="s">
        <v>9362</v>
      </c>
      <c r="I1148" s="1" t="s">
        <v>10987</v>
      </c>
      <c r="J1148" s="1"/>
      <c r="K1148" s="1" t="s">
        <v>11461</v>
      </c>
      <c r="L1148" s="1" t="s">
        <v>1146</v>
      </c>
      <c r="M1148" s="1" t="s">
        <v>12604</v>
      </c>
      <c r="N1148" s="1" t="s">
        <v>13129</v>
      </c>
      <c r="O1148" s="1" t="s">
        <v>1146</v>
      </c>
      <c r="P1148" s="1" t="s">
        <v>13137</v>
      </c>
      <c r="Q1148" s="1" t="s">
        <v>13137</v>
      </c>
      <c r="R1148" s="1" t="s">
        <v>14144</v>
      </c>
      <c r="S1148" s="1" t="s">
        <v>1146</v>
      </c>
      <c r="T1148" s="1"/>
      <c r="U1148" s="1"/>
      <c r="V1148" s="1" t="s">
        <v>14156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7757</v>
      </c>
      <c r="H1149" s="1" t="s">
        <v>9363</v>
      </c>
      <c r="I1149" s="1" t="s">
        <v>10988</v>
      </c>
      <c r="J1149" s="1"/>
      <c r="K1149" s="1" t="s">
        <v>11461</v>
      </c>
      <c r="L1149" s="1" t="s">
        <v>1147</v>
      </c>
      <c r="M1149" s="1" t="s">
        <v>12605</v>
      </c>
      <c r="N1149" s="1" t="s">
        <v>13129</v>
      </c>
      <c r="O1149" s="1" t="s">
        <v>1147</v>
      </c>
      <c r="P1149" s="1" t="s">
        <v>13137</v>
      </c>
      <c r="Q1149" s="1" t="s">
        <v>13137</v>
      </c>
      <c r="R1149" s="1" t="s">
        <v>14144</v>
      </c>
      <c r="S1149" s="1" t="s">
        <v>1147</v>
      </c>
      <c r="T1149" s="1"/>
      <c r="U1149" s="1"/>
      <c r="V1149" s="1" t="s">
        <v>14156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6160</v>
      </c>
      <c r="G1150" s="1" t="s">
        <v>7758</v>
      </c>
      <c r="H1150" s="1" t="s">
        <v>9364</v>
      </c>
      <c r="I1150" s="1" t="s">
        <v>10989</v>
      </c>
      <c r="J1150" s="1"/>
      <c r="K1150" s="1" t="s">
        <v>11461</v>
      </c>
      <c r="L1150" s="1" t="s">
        <v>1148</v>
      </c>
      <c r="M1150" s="1" t="s">
        <v>12606</v>
      </c>
      <c r="N1150" s="1" t="s">
        <v>13129</v>
      </c>
      <c r="O1150" s="1" t="s">
        <v>1148</v>
      </c>
      <c r="P1150" s="1" t="s">
        <v>13137</v>
      </c>
      <c r="Q1150" s="1" t="s">
        <v>13137</v>
      </c>
      <c r="R1150" s="1" t="s">
        <v>14144</v>
      </c>
      <c r="S1150" s="1" t="s">
        <v>1148</v>
      </c>
      <c r="T1150" s="1"/>
      <c r="U1150" s="1"/>
      <c r="V1150" s="1" t="s">
        <v>14156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7759</v>
      </c>
      <c r="H1151" s="1" t="s">
        <v>9365</v>
      </c>
      <c r="I1151" s="1" t="s">
        <v>10990</v>
      </c>
      <c r="J1151" s="1"/>
      <c r="K1151" s="1" t="s">
        <v>11461</v>
      </c>
      <c r="L1151" s="1" t="s">
        <v>1149</v>
      </c>
      <c r="M1151" s="1" t="s">
        <v>12607</v>
      </c>
      <c r="N1151" s="1" t="s">
        <v>13129</v>
      </c>
      <c r="O1151" s="1" t="s">
        <v>1149</v>
      </c>
      <c r="P1151" s="1" t="s">
        <v>13137</v>
      </c>
      <c r="Q1151" s="1" t="s">
        <v>13137</v>
      </c>
      <c r="R1151" s="1" t="s">
        <v>14144</v>
      </c>
      <c r="S1151" s="1" t="s">
        <v>1149</v>
      </c>
      <c r="T1151" s="1"/>
      <c r="U1151" s="1"/>
      <c r="V1151" s="1" t="s">
        <v>14156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7760</v>
      </c>
      <c r="H1152" s="1" t="s">
        <v>9366</v>
      </c>
      <c r="I1152" s="1" t="s">
        <v>10991</v>
      </c>
      <c r="J1152" s="1"/>
      <c r="K1152" s="1" t="s">
        <v>11461</v>
      </c>
      <c r="L1152" s="1" t="s">
        <v>1150</v>
      </c>
      <c r="M1152" s="1" t="s">
        <v>12608</v>
      </c>
      <c r="N1152" s="1" t="s">
        <v>13129</v>
      </c>
      <c r="O1152" s="1" t="s">
        <v>1150</v>
      </c>
      <c r="P1152" s="1" t="s">
        <v>13137</v>
      </c>
      <c r="Q1152" s="1" t="s">
        <v>13137</v>
      </c>
      <c r="R1152" s="1" t="s">
        <v>14144</v>
      </c>
      <c r="S1152" s="1" t="s">
        <v>1150</v>
      </c>
      <c r="T1152" s="1"/>
      <c r="U1152" s="1"/>
      <c r="V1152" s="1" t="s">
        <v>14156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6163</v>
      </c>
      <c r="G1153" s="1" t="s">
        <v>7761</v>
      </c>
      <c r="H1153" s="1" t="s">
        <v>9367</v>
      </c>
      <c r="I1153" s="1" t="s">
        <v>10819</v>
      </c>
      <c r="J1153" s="1"/>
      <c r="K1153" s="1" t="s">
        <v>11461</v>
      </c>
      <c r="L1153" s="1" t="s">
        <v>1151</v>
      </c>
      <c r="M1153" s="1" t="s">
        <v>12609</v>
      </c>
      <c r="N1153" s="1" t="s">
        <v>13129</v>
      </c>
      <c r="O1153" s="1" t="s">
        <v>1151</v>
      </c>
      <c r="P1153" s="1" t="s">
        <v>13137</v>
      </c>
      <c r="Q1153" s="1" t="s">
        <v>13137</v>
      </c>
      <c r="R1153" s="1" t="s">
        <v>14144</v>
      </c>
      <c r="S1153" s="1" t="s">
        <v>1151</v>
      </c>
      <c r="T1153" s="1"/>
      <c r="U1153" s="1"/>
      <c r="V1153" s="1" t="s">
        <v>14156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4539</v>
      </c>
      <c r="G1154" s="1" t="s">
        <v>7762</v>
      </c>
      <c r="H1154" s="1" t="s">
        <v>9368</v>
      </c>
      <c r="I1154" s="1" t="s">
        <v>10992</v>
      </c>
      <c r="J1154" s="1"/>
      <c r="K1154" s="1" t="s">
        <v>11461</v>
      </c>
      <c r="L1154" s="1" t="s">
        <v>1152</v>
      </c>
      <c r="M1154" s="1" t="s">
        <v>12610</v>
      </c>
      <c r="N1154" s="1" t="s">
        <v>13129</v>
      </c>
      <c r="O1154" s="1" t="s">
        <v>1152</v>
      </c>
      <c r="P1154" s="1" t="s">
        <v>13137</v>
      </c>
      <c r="Q1154" s="1" t="s">
        <v>13137</v>
      </c>
      <c r="R1154" s="1" t="s">
        <v>14144</v>
      </c>
      <c r="S1154" s="1" t="s">
        <v>1152</v>
      </c>
      <c r="T1154" s="1"/>
      <c r="U1154" s="1"/>
      <c r="V1154" s="1" t="s">
        <v>14156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7763</v>
      </c>
      <c r="H1155" s="1" t="s">
        <v>9369</v>
      </c>
      <c r="I1155" s="1" t="s">
        <v>10993</v>
      </c>
      <c r="J1155" s="1"/>
      <c r="K1155" s="1" t="s">
        <v>11461</v>
      </c>
      <c r="L1155" s="1" t="s">
        <v>1153</v>
      </c>
      <c r="M1155" s="1" t="s">
        <v>12611</v>
      </c>
      <c r="N1155" s="1" t="s">
        <v>13129</v>
      </c>
      <c r="O1155" s="1" t="s">
        <v>1153</v>
      </c>
      <c r="P1155" s="1" t="s">
        <v>13137</v>
      </c>
      <c r="Q1155" s="1" t="s">
        <v>13137</v>
      </c>
      <c r="R1155" s="1" t="s">
        <v>14144</v>
      </c>
      <c r="S1155" s="1" t="s">
        <v>1153</v>
      </c>
      <c r="T1155" s="1"/>
      <c r="U1155" s="1"/>
      <c r="V1155" s="1" t="s">
        <v>14156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7764</v>
      </c>
      <c r="H1156" s="1" t="s">
        <v>9370</v>
      </c>
      <c r="I1156" s="1" t="s">
        <v>10764</v>
      </c>
      <c r="J1156" s="1"/>
      <c r="K1156" s="1" t="s">
        <v>11461</v>
      </c>
      <c r="L1156" s="1" t="s">
        <v>1154</v>
      </c>
      <c r="M1156" s="1" t="s">
        <v>12612</v>
      </c>
      <c r="N1156" s="1" t="s">
        <v>13129</v>
      </c>
      <c r="O1156" s="1" t="s">
        <v>1154</v>
      </c>
      <c r="P1156" s="1" t="s">
        <v>13137</v>
      </c>
      <c r="Q1156" s="1" t="s">
        <v>13137</v>
      </c>
      <c r="R1156" s="1" t="s">
        <v>14144</v>
      </c>
      <c r="S1156" s="1" t="s">
        <v>1154</v>
      </c>
      <c r="T1156" s="1"/>
      <c r="U1156" s="1"/>
      <c r="V1156" s="1" t="s">
        <v>14156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7765</v>
      </c>
      <c r="H1157" s="1" t="s">
        <v>9371</v>
      </c>
      <c r="I1157" s="1" t="s">
        <v>10994</v>
      </c>
      <c r="J1157" s="1"/>
      <c r="K1157" s="1" t="s">
        <v>11461</v>
      </c>
      <c r="L1157" s="1" t="s">
        <v>1155</v>
      </c>
      <c r="M1157" s="1" t="s">
        <v>12613</v>
      </c>
      <c r="N1157" s="1" t="s">
        <v>13129</v>
      </c>
      <c r="O1157" s="1" t="s">
        <v>1155</v>
      </c>
      <c r="P1157" s="1" t="s">
        <v>13137</v>
      </c>
      <c r="Q1157" s="1" t="s">
        <v>13137</v>
      </c>
      <c r="R1157" s="1" t="s">
        <v>14144</v>
      </c>
      <c r="S1157" s="1" t="s">
        <v>1155</v>
      </c>
      <c r="T1157" s="1"/>
      <c r="U1157" s="1"/>
      <c r="V1157" s="1" t="s">
        <v>14156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7766</v>
      </c>
      <c r="H1158" s="1" t="s">
        <v>9372</v>
      </c>
      <c r="I1158" s="1" t="s">
        <v>10995</v>
      </c>
      <c r="J1158" s="1"/>
      <c r="K1158" s="1" t="s">
        <v>11461</v>
      </c>
      <c r="L1158" s="1" t="s">
        <v>1156</v>
      </c>
      <c r="M1158" s="1" t="s">
        <v>12614</v>
      </c>
      <c r="N1158" s="1" t="s">
        <v>13129</v>
      </c>
      <c r="O1158" s="1" t="s">
        <v>1156</v>
      </c>
      <c r="P1158" s="1" t="s">
        <v>13137</v>
      </c>
      <c r="Q1158" s="1" t="s">
        <v>13137</v>
      </c>
      <c r="R1158" s="1" t="s">
        <v>14144</v>
      </c>
      <c r="S1158" s="1" t="s">
        <v>1156</v>
      </c>
      <c r="T1158" s="1"/>
      <c r="U1158" s="1"/>
      <c r="V1158" s="1" t="s">
        <v>14156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7767</v>
      </c>
      <c r="H1159" s="1" t="s">
        <v>9373</v>
      </c>
      <c r="I1159" s="1" t="s">
        <v>10996</v>
      </c>
      <c r="J1159" s="1"/>
      <c r="K1159" s="1" t="s">
        <v>11461</v>
      </c>
      <c r="L1159" s="1" t="s">
        <v>1157</v>
      </c>
      <c r="M1159" s="1" t="s">
        <v>12615</v>
      </c>
      <c r="N1159" s="1" t="s">
        <v>13129</v>
      </c>
      <c r="O1159" s="1" t="s">
        <v>1157</v>
      </c>
      <c r="P1159" s="1" t="s">
        <v>13137</v>
      </c>
      <c r="Q1159" s="1" t="s">
        <v>13137</v>
      </c>
      <c r="R1159" s="1" t="s">
        <v>14144</v>
      </c>
      <c r="S1159" s="1" t="s">
        <v>1157</v>
      </c>
      <c r="T1159" s="1"/>
      <c r="U1159" s="1"/>
      <c r="V1159" s="1" t="s">
        <v>14156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7768</v>
      </c>
      <c r="H1160" s="1" t="s">
        <v>9374</v>
      </c>
      <c r="I1160" s="1" t="s">
        <v>10997</v>
      </c>
      <c r="J1160" s="1"/>
      <c r="K1160" s="1" t="s">
        <v>11461</v>
      </c>
      <c r="L1160" s="1" t="s">
        <v>1158</v>
      </c>
      <c r="M1160" s="1" t="s">
        <v>12616</v>
      </c>
      <c r="N1160" s="1" t="s">
        <v>13129</v>
      </c>
      <c r="O1160" s="1" t="s">
        <v>1158</v>
      </c>
      <c r="P1160" s="1" t="s">
        <v>13137</v>
      </c>
      <c r="Q1160" s="1" t="s">
        <v>13137</v>
      </c>
      <c r="R1160" s="1" t="s">
        <v>14144</v>
      </c>
      <c r="S1160" s="1" t="s">
        <v>1158</v>
      </c>
      <c r="T1160" s="1"/>
      <c r="U1160" s="1"/>
      <c r="V1160" s="1" t="s">
        <v>14156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7769</v>
      </c>
      <c r="H1161" s="1" t="s">
        <v>9375</v>
      </c>
      <c r="I1161" s="1" t="s">
        <v>10358</v>
      </c>
      <c r="J1161" s="1"/>
      <c r="K1161" s="1" t="s">
        <v>11461</v>
      </c>
      <c r="L1161" s="1" t="s">
        <v>1159</v>
      </c>
      <c r="M1161" s="1" t="s">
        <v>12617</v>
      </c>
      <c r="N1161" s="1" t="s">
        <v>13129</v>
      </c>
      <c r="O1161" s="1" t="s">
        <v>1159</v>
      </c>
      <c r="P1161" s="1" t="s">
        <v>13137</v>
      </c>
      <c r="Q1161" s="1" t="s">
        <v>13137</v>
      </c>
      <c r="R1161" s="1" t="s">
        <v>14144</v>
      </c>
      <c r="S1161" s="1" t="s">
        <v>1159</v>
      </c>
      <c r="T1161" s="1"/>
      <c r="U1161" s="1"/>
      <c r="V1161" s="1" t="s">
        <v>14156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7770</v>
      </c>
      <c r="H1162" s="1" t="s">
        <v>9376</v>
      </c>
      <c r="I1162" s="1" t="s">
        <v>10998</v>
      </c>
      <c r="J1162" s="1"/>
      <c r="K1162" s="1" t="s">
        <v>11461</v>
      </c>
      <c r="L1162" s="1" t="s">
        <v>1160</v>
      </c>
      <c r="M1162" s="1" t="s">
        <v>12618</v>
      </c>
      <c r="N1162" s="1" t="s">
        <v>13129</v>
      </c>
      <c r="O1162" s="1" t="s">
        <v>1160</v>
      </c>
      <c r="P1162" s="1" t="s">
        <v>13137</v>
      </c>
      <c r="Q1162" s="1" t="s">
        <v>13137</v>
      </c>
      <c r="R1162" s="1" t="s">
        <v>14144</v>
      </c>
      <c r="S1162" s="1" t="s">
        <v>1160</v>
      </c>
      <c r="T1162" s="1"/>
      <c r="U1162" s="1"/>
      <c r="V1162" s="1" t="s">
        <v>14156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7771</v>
      </c>
      <c r="H1163" s="1" t="s">
        <v>9377</v>
      </c>
      <c r="I1163" s="1" t="s">
        <v>10999</v>
      </c>
      <c r="J1163" s="1"/>
      <c r="K1163" s="1" t="s">
        <v>11461</v>
      </c>
      <c r="L1163" s="1" t="s">
        <v>1161</v>
      </c>
      <c r="M1163" s="1" t="s">
        <v>12619</v>
      </c>
      <c r="N1163" s="1" t="s">
        <v>13129</v>
      </c>
      <c r="O1163" s="1" t="s">
        <v>1161</v>
      </c>
      <c r="P1163" s="1" t="s">
        <v>13137</v>
      </c>
      <c r="Q1163" s="1" t="s">
        <v>13137</v>
      </c>
      <c r="R1163" s="1" t="s">
        <v>14144</v>
      </c>
      <c r="S1163" s="1" t="s">
        <v>1161</v>
      </c>
      <c r="T1163" s="1"/>
      <c r="U1163" s="1"/>
      <c r="V1163" s="1" t="s">
        <v>14156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7772</v>
      </c>
      <c r="H1164" s="1" t="s">
        <v>9378</v>
      </c>
      <c r="I1164" s="1" t="s">
        <v>11000</v>
      </c>
      <c r="J1164" s="1"/>
      <c r="K1164" s="1" t="s">
        <v>11461</v>
      </c>
      <c r="L1164" s="1" t="s">
        <v>1162</v>
      </c>
      <c r="M1164" s="1" t="s">
        <v>12620</v>
      </c>
      <c r="N1164" s="1" t="s">
        <v>13129</v>
      </c>
      <c r="O1164" s="1" t="s">
        <v>1162</v>
      </c>
      <c r="P1164" s="1" t="s">
        <v>13137</v>
      </c>
      <c r="Q1164" s="1" t="s">
        <v>13137</v>
      </c>
      <c r="R1164" s="1" t="s">
        <v>14144</v>
      </c>
      <c r="S1164" s="1" t="s">
        <v>1162</v>
      </c>
      <c r="T1164" s="1"/>
      <c r="U1164" s="1"/>
      <c r="V1164" s="1" t="s">
        <v>14156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7773</v>
      </c>
      <c r="H1165" s="1" t="s">
        <v>9379</v>
      </c>
      <c r="I1165" s="1" t="s">
        <v>11001</v>
      </c>
      <c r="J1165" s="1"/>
      <c r="K1165" s="1" t="s">
        <v>11461</v>
      </c>
      <c r="L1165" s="1" t="s">
        <v>1163</v>
      </c>
      <c r="M1165" s="1" t="s">
        <v>12621</v>
      </c>
      <c r="N1165" s="1" t="s">
        <v>13129</v>
      </c>
      <c r="O1165" s="1" t="s">
        <v>1163</v>
      </c>
      <c r="P1165" s="1" t="s">
        <v>13137</v>
      </c>
      <c r="Q1165" s="1" t="s">
        <v>13137</v>
      </c>
      <c r="R1165" s="1" t="s">
        <v>14144</v>
      </c>
      <c r="S1165" s="1" t="s">
        <v>1163</v>
      </c>
      <c r="T1165" s="1"/>
      <c r="U1165" s="1"/>
      <c r="V1165" s="1" t="s">
        <v>14156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7774</v>
      </c>
      <c r="H1166" s="1" t="s">
        <v>9380</v>
      </c>
      <c r="I1166" s="1" t="s">
        <v>11002</v>
      </c>
      <c r="J1166" s="1"/>
      <c r="K1166" s="1" t="s">
        <v>11461</v>
      </c>
      <c r="L1166" s="1" t="s">
        <v>1164</v>
      </c>
      <c r="M1166" s="1" t="s">
        <v>12622</v>
      </c>
      <c r="N1166" s="1" t="s">
        <v>13129</v>
      </c>
      <c r="O1166" s="1" t="s">
        <v>1164</v>
      </c>
      <c r="P1166" s="1" t="s">
        <v>13137</v>
      </c>
      <c r="Q1166" s="1" t="s">
        <v>13137</v>
      </c>
      <c r="R1166" s="1" t="s">
        <v>14144</v>
      </c>
      <c r="S1166" s="1" t="s">
        <v>1164</v>
      </c>
      <c r="T1166" s="1"/>
      <c r="U1166" s="1"/>
      <c r="V1166" s="1" t="s">
        <v>14156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7775</v>
      </c>
      <c r="H1167" s="1" t="s">
        <v>9381</v>
      </c>
      <c r="I1167" s="1" t="s">
        <v>10563</v>
      </c>
      <c r="J1167" s="1"/>
      <c r="K1167" s="1" t="s">
        <v>11461</v>
      </c>
      <c r="L1167" s="1" t="s">
        <v>1165</v>
      </c>
      <c r="M1167" s="1" t="s">
        <v>12623</v>
      </c>
      <c r="N1167" s="1" t="s">
        <v>13129</v>
      </c>
      <c r="O1167" s="1" t="s">
        <v>1165</v>
      </c>
      <c r="P1167" s="1" t="s">
        <v>13137</v>
      </c>
      <c r="Q1167" s="1" t="s">
        <v>13137</v>
      </c>
      <c r="R1167" s="1" t="s">
        <v>14144</v>
      </c>
      <c r="S1167" s="1" t="s">
        <v>1165</v>
      </c>
      <c r="T1167" s="1"/>
      <c r="U1167" s="1"/>
      <c r="V1167" s="1" t="s">
        <v>14156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7776</v>
      </c>
      <c r="H1168" s="1" t="s">
        <v>9382</v>
      </c>
      <c r="I1168" s="1" t="s">
        <v>11003</v>
      </c>
      <c r="J1168" s="1"/>
      <c r="K1168" s="1" t="s">
        <v>11461</v>
      </c>
      <c r="L1168" s="1" t="s">
        <v>1166</v>
      </c>
      <c r="M1168" s="1" t="s">
        <v>12624</v>
      </c>
      <c r="N1168" s="1" t="s">
        <v>13129</v>
      </c>
      <c r="O1168" s="1" t="s">
        <v>1166</v>
      </c>
      <c r="P1168" s="1" t="s">
        <v>13137</v>
      </c>
      <c r="Q1168" s="1" t="s">
        <v>13137</v>
      </c>
      <c r="R1168" s="1" t="s">
        <v>14144</v>
      </c>
      <c r="S1168" s="1" t="s">
        <v>1166</v>
      </c>
      <c r="T1168" s="1"/>
      <c r="U1168" s="1"/>
      <c r="V1168" s="1" t="s">
        <v>14156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6176</v>
      </c>
      <c r="G1169" s="1" t="s">
        <v>7777</v>
      </c>
      <c r="H1169" s="1" t="s">
        <v>9383</v>
      </c>
      <c r="I1169" s="1" t="s">
        <v>11004</v>
      </c>
      <c r="J1169" s="1"/>
      <c r="K1169" s="1" t="s">
        <v>11461</v>
      </c>
      <c r="L1169" s="1" t="s">
        <v>1167</v>
      </c>
      <c r="M1169" s="1" t="s">
        <v>12625</v>
      </c>
      <c r="N1169" s="1" t="s">
        <v>13129</v>
      </c>
      <c r="O1169" s="1" t="s">
        <v>1167</v>
      </c>
      <c r="P1169" s="1" t="s">
        <v>13137</v>
      </c>
      <c r="Q1169" s="1" t="s">
        <v>13137</v>
      </c>
      <c r="R1169" s="1" t="s">
        <v>14144</v>
      </c>
      <c r="S1169" s="1" t="s">
        <v>1167</v>
      </c>
      <c r="T1169" s="1"/>
      <c r="U1169" s="1"/>
      <c r="V1169" s="1" t="s">
        <v>14156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7778</v>
      </c>
      <c r="H1170" s="1" t="s">
        <v>4555</v>
      </c>
      <c r="I1170" s="1" t="s">
        <v>11005</v>
      </c>
      <c r="J1170" s="1"/>
      <c r="K1170" s="1" t="s">
        <v>11461</v>
      </c>
      <c r="L1170" s="1" t="s">
        <v>1168</v>
      </c>
      <c r="M1170" s="1" t="s">
        <v>12626</v>
      </c>
      <c r="N1170" s="1" t="s">
        <v>13129</v>
      </c>
      <c r="O1170" s="1" t="s">
        <v>1168</v>
      </c>
      <c r="P1170" s="1" t="s">
        <v>13137</v>
      </c>
      <c r="Q1170" s="1" t="s">
        <v>13137</v>
      </c>
      <c r="R1170" s="1" t="s">
        <v>14144</v>
      </c>
      <c r="S1170" s="1" t="s">
        <v>1168</v>
      </c>
      <c r="T1170" s="1"/>
      <c r="U1170" s="1"/>
      <c r="V1170" s="1" t="s">
        <v>14156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7779</v>
      </c>
      <c r="H1171" s="1" t="s">
        <v>9384</v>
      </c>
      <c r="I1171" s="1" t="s">
        <v>10185</v>
      </c>
      <c r="J1171" s="1"/>
      <c r="K1171" s="1" t="s">
        <v>11461</v>
      </c>
      <c r="L1171" s="1" t="s">
        <v>1169</v>
      </c>
      <c r="M1171" s="1" t="s">
        <v>12627</v>
      </c>
      <c r="N1171" s="1" t="s">
        <v>13129</v>
      </c>
      <c r="O1171" s="1" t="s">
        <v>1169</v>
      </c>
      <c r="P1171" s="1" t="s">
        <v>13137</v>
      </c>
      <c r="Q1171" s="1" t="s">
        <v>13137</v>
      </c>
      <c r="R1171" s="1" t="s">
        <v>14144</v>
      </c>
      <c r="S1171" s="1" t="s">
        <v>1169</v>
      </c>
      <c r="T1171" s="1"/>
      <c r="U1171" s="1"/>
      <c r="V1171" s="1" t="s">
        <v>14156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7780</v>
      </c>
      <c r="H1172" s="1" t="s">
        <v>9385</v>
      </c>
      <c r="I1172" s="1" t="s">
        <v>11006</v>
      </c>
      <c r="J1172" s="1"/>
      <c r="K1172" s="1" t="s">
        <v>11461</v>
      </c>
      <c r="L1172" s="1" t="s">
        <v>1170</v>
      </c>
      <c r="M1172" s="1" t="s">
        <v>12628</v>
      </c>
      <c r="N1172" s="1" t="s">
        <v>13129</v>
      </c>
      <c r="O1172" s="1" t="s">
        <v>1170</v>
      </c>
      <c r="P1172" s="1" t="s">
        <v>13137</v>
      </c>
      <c r="Q1172" s="1" t="s">
        <v>13137</v>
      </c>
      <c r="R1172" s="1" t="s">
        <v>14144</v>
      </c>
      <c r="S1172" s="1" t="s">
        <v>1170</v>
      </c>
      <c r="T1172" s="1"/>
      <c r="U1172" s="1"/>
      <c r="V1172" s="1" t="s">
        <v>14156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6180</v>
      </c>
      <c r="G1173" s="1" t="s">
        <v>7781</v>
      </c>
      <c r="H1173" s="1" t="s">
        <v>9386</v>
      </c>
      <c r="I1173" s="1" t="s">
        <v>11007</v>
      </c>
      <c r="J1173" s="1"/>
      <c r="K1173" s="1" t="s">
        <v>11461</v>
      </c>
      <c r="L1173" s="1" t="s">
        <v>1171</v>
      </c>
      <c r="M1173" s="1" t="s">
        <v>12629</v>
      </c>
      <c r="N1173" s="1" t="s">
        <v>13129</v>
      </c>
      <c r="O1173" s="1" t="s">
        <v>1171</v>
      </c>
      <c r="P1173" s="1" t="s">
        <v>13137</v>
      </c>
      <c r="Q1173" s="1" t="s">
        <v>13137</v>
      </c>
      <c r="R1173" s="1" t="s">
        <v>14144</v>
      </c>
      <c r="S1173" s="1" t="s">
        <v>1171</v>
      </c>
      <c r="T1173" s="1"/>
      <c r="U1173" s="1"/>
      <c r="V1173" s="1" t="s">
        <v>14156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7782</v>
      </c>
      <c r="H1174" s="1" t="s">
        <v>9387</v>
      </c>
      <c r="I1174" s="1" t="s">
        <v>11008</v>
      </c>
      <c r="J1174" s="1"/>
      <c r="K1174" s="1" t="s">
        <v>11461</v>
      </c>
      <c r="L1174" s="1" t="s">
        <v>1172</v>
      </c>
      <c r="M1174" s="1" t="s">
        <v>12630</v>
      </c>
      <c r="N1174" s="1" t="s">
        <v>13129</v>
      </c>
      <c r="O1174" s="1" t="s">
        <v>1172</v>
      </c>
      <c r="P1174" s="1" t="s">
        <v>13137</v>
      </c>
      <c r="Q1174" s="1" t="s">
        <v>13137</v>
      </c>
      <c r="R1174" s="1" t="s">
        <v>14144</v>
      </c>
      <c r="S1174" s="1" t="s">
        <v>1172</v>
      </c>
      <c r="T1174" s="1"/>
      <c r="U1174" s="1"/>
      <c r="V1174" s="1" t="s">
        <v>14156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4560</v>
      </c>
      <c r="H1175" s="1" t="s">
        <v>9388</v>
      </c>
      <c r="I1175" s="1" t="s">
        <v>11009</v>
      </c>
      <c r="J1175" s="1"/>
      <c r="K1175" s="1" t="s">
        <v>11461</v>
      </c>
      <c r="L1175" s="1" t="s">
        <v>1173</v>
      </c>
      <c r="M1175" s="1" t="s">
        <v>11354</v>
      </c>
      <c r="N1175" s="1" t="s">
        <v>13129</v>
      </c>
      <c r="O1175" s="1" t="s">
        <v>1173</v>
      </c>
      <c r="P1175" s="1" t="s">
        <v>13137</v>
      </c>
      <c r="Q1175" s="1" t="s">
        <v>13137</v>
      </c>
      <c r="R1175" s="1" t="s">
        <v>14144</v>
      </c>
      <c r="S1175" s="1" t="s">
        <v>1173</v>
      </c>
      <c r="T1175" s="1"/>
      <c r="U1175" s="1"/>
      <c r="V1175" s="1" t="s">
        <v>14156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7783</v>
      </c>
      <c r="H1176" s="1" t="s">
        <v>9389</v>
      </c>
      <c r="I1176" s="1" t="s">
        <v>11010</v>
      </c>
      <c r="J1176" s="1"/>
      <c r="K1176" s="1" t="s">
        <v>11461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13137</v>
      </c>
      <c r="Q1176" s="1" t="s">
        <v>13137</v>
      </c>
      <c r="R1176" s="1" t="s">
        <v>14144</v>
      </c>
      <c r="S1176" s="1" t="s">
        <v>1174</v>
      </c>
      <c r="T1176" s="1"/>
      <c r="U1176" s="1"/>
      <c r="V1176" s="1" t="s">
        <v>14156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6184</v>
      </c>
      <c r="G1177" s="1" t="s">
        <v>7784</v>
      </c>
      <c r="H1177" s="1" t="s">
        <v>9390</v>
      </c>
      <c r="I1177" s="1" t="s">
        <v>11011</v>
      </c>
      <c r="J1177" s="1"/>
      <c r="K1177" s="1" t="s">
        <v>11461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13137</v>
      </c>
      <c r="Q1177" s="1" t="s">
        <v>13137</v>
      </c>
      <c r="R1177" s="1" t="s">
        <v>14144</v>
      </c>
      <c r="S1177" s="1" t="s">
        <v>1175</v>
      </c>
      <c r="T1177" s="1"/>
      <c r="U1177" s="1"/>
      <c r="V1177" s="1" t="s">
        <v>14156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6185</v>
      </c>
      <c r="G1178" s="1" t="s">
        <v>7785</v>
      </c>
      <c r="H1178" s="1" t="s">
        <v>9391</v>
      </c>
      <c r="I1178" s="1" t="s">
        <v>11012</v>
      </c>
      <c r="J1178" s="1"/>
      <c r="K1178" s="1" t="s">
        <v>11461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13137</v>
      </c>
      <c r="Q1178" s="1" t="s">
        <v>13137</v>
      </c>
      <c r="R1178" s="1" t="s">
        <v>14144</v>
      </c>
      <c r="S1178" s="1" t="s">
        <v>1176</v>
      </c>
      <c r="T1178" s="1"/>
      <c r="U1178" s="1"/>
      <c r="V1178" s="1" t="s">
        <v>14156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6186</v>
      </c>
      <c r="G1179" s="1" t="s">
        <v>7786</v>
      </c>
      <c r="H1179" s="1" t="s">
        <v>9392</v>
      </c>
      <c r="I1179" s="1" t="s">
        <v>11013</v>
      </c>
      <c r="J1179" s="1"/>
      <c r="K1179" s="1" t="s">
        <v>11461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13137</v>
      </c>
      <c r="Q1179" s="1" t="s">
        <v>13137</v>
      </c>
      <c r="R1179" s="1" t="s">
        <v>14144</v>
      </c>
      <c r="S1179" s="1" t="s">
        <v>1177</v>
      </c>
      <c r="T1179" s="1"/>
      <c r="U1179" s="1"/>
      <c r="V1179" s="1" t="s">
        <v>14156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7787</v>
      </c>
      <c r="H1180" s="1" t="s">
        <v>9393</v>
      </c>
      <c r="I1180" s="1" t="s">
        <v>11014</v>
      </c>
      <c r="J1180" s="1"/>
      <c r="K1180" s="1" t="s">
        <v>11461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13137</v>
      </c>
      <c r="Q1180" s="1" t="s">
        <v>13137</v>
      </c>
      <c r="R1180" s="1" t="s">
        <v>14144</v>
      </c>
      <c r="S1180" s="1" t="s">
        <v>1178</v>
      </c>
      <c r="T1180" s="1"/>
      <c r="U1180" s="1"/>
      <c r="V1180" s="1" t="s">
        <v>14156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6188</v>
      </c>
      <c r="G1181" s="1" t="s">
        <v>7788</v>
      </c>
      <c r="H1181" s="1" t="s">
        <v>9394</v>
      </c>
      <c r="I1181" s="1" t="s">
        <v>11015</v>
      </c>
      <c r="J1181" s="1"/>
      <c r="K1181" s="1" t="s">
        <v>11461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13137</v>
      </c>
      <c r="Q1181" s="1" t="s">
        <v>13137</v>
      </c>
      <c r="R1181" s="1" t="s">
        <v>14144</v>
      </c>
      <c r="S1181" s="1" t="s">
        <v>1179</v>
      </c>
      <c r="T1181" s="1"/>
      <c r="U1181" s="1"/>
      <c r="V1181" s="1" t="s">
        <v>14156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6189</v>
      </c>
      <c r="G1182" s="1" t="s">
        <v>7789</v>
      </c>
      <c r="H1182" s="1" t="s">
        <v>6189</v>
      </c>
      <c r="I1182" s="1" t="s">
        <v>11016</v>
      </c>
      <c r="J1182" s="1"/>
      <c r="K1182" s="1" t="s">
        <v>11461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13137</v>
      </c>
      <c r="Q1182" s="1" t="s">
        <v>13137</v>
      </c>
      <c r="R1182" s="1" t="s">
        <v>14144</v>
      </c>
      <c r="S1182" s="1" t="s">
        <v>1180</v>
      </c>
      <c r="T1182" s="1"/>
      <c r="U1182" s="1"/>
      <c r="V1182" s="1" t="s">
        <v>14156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6190</v>
      </c>
      <c r="G1183" s="1" t="s">
        <v>7790</v>
      </c>
      <c r="H1183" s="1" t="s">
        <v>9395</v>
      </c>
      <c r="I1183" s="1" t="s">
        <v>11017</v>
      </c>
      <c r="J1183" s="1"/>
      <c r="K1183" s="1" t="s">
        <v>11461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13137</v>
      </c>
      <c r="Q1183" s="1" t="s">
        <v>13137</v>
      </c>
      <c r="R1183" s="1" t="s">
        <v>14144</v>
      </c>
      <c r="S1183" s="1" t="s">
        <v>1181</v>
      </c>
      <c r="T1183" s="1"/>
      <c r="U1183" s="1"/>
      <c r="V1183" s="1" t="s">
        <v>14156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7791</v>
      </c>
      <c r="H1184" s="1" t="s">
        <v>9396</v>
      </c>
      <c r="I1184" s="1" t="s">
        <v>11018</v>
      </c>
      <c r="J1184" s="1"/>
      <c r="K1184" s="1" t="s">
        <v>11461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13137</v>
      </c>
      <c r="Q1184" s="1" t="s">
        <v>13137</v>
      </c>
      <c r="R1184" s="1" t="s">
        <v>14144</v>
      </c>
      <c r="S1184" s="1" t="s">
        <v>1182</v>
      </c>
      <c r="T1184" s="1"/>
      <c r="U1184" s="1"/>
      <c r="V1184" s="1" t="s">
        <v>14156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7792</v>
      </c>
      <c r="H1185" s="1" t="s">
        <v>9397</v>
      </c>
      <c r="I1185" s="1" t="s">
        <v>11019</v>
      </c>
      <c r="J1185" s="1"/>
      <c r="K1185" s="1" t="s">
        <v>11461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13137</v>
      </c>
      <c r="Q1185" s="1" t="s">
        <v>13137</v>
      </c>
      <c r="R1185" s="1" t="s">
        <v>14144</v>
      </c>
      <c r="S1185" s="1" t="s">
        <v>1183</v>
      </c>
      <c r="T1185" s="1"/>
      <c r="U1185" s="1"/>
      <c r="V1185" s="1" t="s">
        <v>14156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6193</v>
      </c>
      <c r="G1186" s="1" t="s">
        <v>7793</v>
      </c>
      <c r="H1186" s="1" t="s">
        <v>9398</v>
      </c>
      <c r="I1186" s="1" t="s">
        <v>11020</v>
      </c>
      <c r="J1186" s="1"/>
      <c r="K1186" s="1" t="s">
        <v>11461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13137</v>
      </c>
      <c r="Q1186" s="1" t="s">
        <v>13137</v>
      </c>
      <c r="R1186" s="1" t="s">
        <v>14144</v>
      </c>
      <c r="S1186" s="1" t="s">
        <v>1184</v>
      </c>
      <c r="T1186" s="1"/>
      <c r="U1186" s="1"/>
      <c r="V1186" s="1" t="s">
        <v>14156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6194</v>
      </c>
      <c r="G1187" s="1" t="s">
        <v>7794</v>
      </c>
      <c r="H1187" s="1" t="s">
        <v>9399</v>
      </c>
      <c r="I1187" s="1" t="s">
        <v>11021</v>
      </c>
      <c r="J1187" s="1"/>
      <c r="K1187" s="1" t="s">
        <v>11461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13137</v>
      </c>
      <c r="Q1187" s="1" t="s">
        <v>13137</v>
      </c>
      <c r="R1187" s="1" t="s">
        <v>14144</v>
      </c>
      <c r="S1187" s="1" t="s">
        <v>1185</v>
      </c>
      <c r="T1187" s="1"/>
      <c r="U1187" s="1"/>
      <c r="V1187" s="1" t="s">
        <v>14156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6195</v>
      </c>
      <c r="G1188" s="1" t="s">
        <v>7795</v>
      </c>
      <c r="H1188" s="1" t="s">
        <v>9400</v>
      </c>
      <c r="I1188" s="1" t="s">
        <v>11022</v>
      </c>
      <c r="J1188" s="1"/>
      <c r="K1188" s="1" t="s">
        <v>11461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13137</v>
      </c>
      <c r="Q1188" s="1" t="s">
        <v>13137</v>
      </c>
      <c r="R1188" s="1" t="s">
        <v>14144</v>
      </c>
      <c r="S1188" s="1" t="s">
        <v>1186</v>
      </c>
      <c r="T1188" s="1"/>
      <c r="U1188" s="1"/>
      <c r="V1188" s="1" t="s">
        <v>14156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6196</v>
      </c>
      <c r="G1189" s="1" t="s">
        <v>7796</v>
      </c>
      <c r="H1189" s="1" t="s">
        <v>9401</v>
      </c>
      <c r="I1189" s="1" t="s">
        <v>11023</v>
      </c>
      <c r="J1189" s="1"/>
      <c r="K1189" s="1" t="s">
        <v>11461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13137</v>
      </c>
      <c r="Q1189" s="1" t="s">
        <v>13137</v>
      </c>
      <c r="R1189" s="1" t="s">
        <v>14144</v>
      </c>
      <c r="S1189" s="1" t="s">
        <v>1187</v>
      </c>
      <c r="T1189" s="1"/>
      <c r="U1189" s="1"/>
      <c r="V1189" s="1" t="s">
        <v>14156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6197</v>
      </c>
      <c r="G1190" s="1" t="s">
        <v>7797</v>
      </c>
      <c r="H1190" s="1" t="s">
        <v>9402</v>
      </c>
      <c r="I1190" s="1" t="s">
        <v>11024</v>
      </c>
      <c r="J1190" s="1"/>
      <c r="K1190" s="1" t="s">
        <v>11461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13137</v>
      </c>
      <c r="Q1190" s="1" t="s">
        <v>13137</v>
      </c>
      <c r="R1190" s="1" t="s">
        <v>14144</v>
      </c>
      <c r="S1190" s="1" t="s">
        <v>1188</v>
      </c>
      <c r="T1190" s="1"/>
      <c r="U1190" s="1"/>
      <c r="V1190" s="1" t="s">
        <v>14156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6198</v>
      </c>
      <c r="G1191" s="1" t="s">
        <v>7798</v>
      </c>
      <c r="H1191" s="1" t="s">
        <v>9403</v>
      </c>
      <c r="I1191" s="1" t="s">
        <v>11025</v>
      </c>
      <c r="J1191" s="1"/>
      <c r="K1191" s="1" t="s">
        <v>11461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13137</v>
      </c>
      <c r="Q1191" s="1" t="s">
        <v>13137</v>
      </c>
      <c r="R1191" s="1" t="s">
        <v>14144</v>
      </c>
      <c r="S1191" s="1" t="s">
        <v>1189</v>
      </c>
      <c r="T1191" s="1"/>
      <c r="U1191" s="1"/>
      <c r="V1191" s="1" t="s">
        <v>14156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7799</v>
      </c>
      <c r="H1192" s="1" t="s">
        <v>9404</v>
      </c>
      <c r="I1192" s="1" t="s">
        <v>11026</v>
      </c>
      <c r="J1192" s="1"/>
      <c r="K1192" s="1" t="s">
        <v>11461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13137</v>
      </c>
      <c r="Q1192" s="1" t="s">
        <v>13137</v>
      </c>
      <c r="R1192" s="1" t="s">
        <v>14144</v>
      </c>
      <c r="S1192" s="1" t="s">
        <v>1190</v>
      </c>
      <c r="T1192" s="1"/>
      <c r="U1192" s="1"/>
      <c r="V1192" s="1" t="s">
        <v>14156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7800</v>
      </c>
      <c r="H1193" s="1" t="s">
        <v>9405</v>
      </c>
      <c r="I1193" s="1" t="s">
        <v>11027</v>
      </c>
      <c r="J1193" s="1"/>
      <c r="K1193" s="1" t="s">
        <v>11461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13137</v>
      </c>
      <c r="Q1193" s="1" t="s">
        <v>13137</v>
      </c>
      <c r="R1193" s="1" t="s">
        <v>14144</v>
      </c>
      <c r="S1193" s="1" t="s">
        <v>1191</v>
      </c>
      <c r="T1193" s="1"/>
      <c r="U1193" s="1"/>
      <c r="V1193" s="1" t="s">
        <v>14156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6201</v>
      </c>
      <c r="G1194" s="1" t="s">
        <v>4579</v>
      </c>
      <c r="H1194" s="1" t="s">
        <v>9406</v>
      </c>
      <c r="I1194" s="1" t="s">
        <v>11028</v>
      </c>
      <c r="J1194" s="1"/>
      <c r="K1194" s="1" t="s">
        <v>11461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13137</v>
      </c>
      <c r="Q1194" s="1" t="s">
        <v>13137</v>
      </c>
      <c r="R1194" s="1" t="s">
        <v>14144</v>
      </c>
      <c r="S1194" s="1" t="s">
        <v>1192</v>
      </c>
      <c r="T1194" s="1"/>
      <c r="U1194" s="1"/>
      <c r="V1194" s="1" t="s">
        <v>14156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7801</v>
      </c>
      <c r="H1195" s="1" t="s">
        <v>9407</v>
      </c>
      <c r="I1195" s="1" t="s">
        <v>11029</v>
      </c>
      <c r="J1195" s="1"/>
      <c r="K1195" s="1" t="s">
        <v>11461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13137</v>
      </c>
      <c r="Q1195" s="1" t="s">
        <v>13137</v>
      </c>
      <c r="R1195" s="1" t="s">
        <v>14144</v>
      </c>
      <c r="S1195" s="1" t="s">
        <v>1193</v>
      </c>
      <c r="T1195" s="1"/>
      <c r="U1195" s="1"/>
      <c r="V1195" s="1" t="s">
        <v>14156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7802</v>
      </c>
      <c r="H1196" s="1" t="s">
        <v>9408</v>
      </c>
      <c r="I1196" s="1" t="s">
        <v>11030</v>
      </c>
      <c r="J1196" s="1"/>
      <c r="K1196" s="1" t="s">
        <v>11461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13137</v>
      </c>
      <c r="Q1196" s="1" t="s">
        <v>13137</v>
      </c>
      <c r="R1196" s="1" t="s">
        <v>14144</v>
      </c>
      <c r="S1196" s="1" t="s">
        <v>1194</v>
      </c>
      <c r="T1196" s="1"/>
      <c r="U1196" s="1"/>
      <c r="V1196" s="1" t="s">
        <v>14156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6204</v>
      </c>
      <c r="G1197" s="1" t="s">
        <v>7803</v>
      </c>
      <c r="H1197" s="1" t="s">
        <v>9409</v>
      </c>
      <c r="I1197" s="1" t="s">
        <v>11031</v>
      </c>
      <c r="J1197" s="1"/>
      <c r="K1197" s="1" t="s">
        <v>11461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13137</v>
      </c>
      <c r="Q1197" s="1" t="s">
        <v>13137</v>
      </c>
      <c r="R1197" s="1" t="s">
        <v>14144</v>
      </c>
      <c r="S1197" s="1" t="s">
        <v>1195</v>
      </c>
      <c r="T1197" s="1"/>
      <c r="U1197" s="1"/>
      <c r="V1197" s="1" t="s">
        <v>14156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7804</v>
      </c>
      <c r="H1198" s="1" t="s">
        <v>9410</v>
      </c>
      <c r="I1198" s="1" t="s">
        <v>11032</v>
      </c>
      <c r="J1198" s="1"/>
      <c r="K1198" s="1" t="s">
        <v>11461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13137</v>
      </c>
      <c r="Q1198" s="1" t="s">
        <v>13137</v>
      </c>
      <c r="R1198" s="1" t="s">
        <v>14144</v>
      </c>
      <c r="S1198" s="1" t="s">
        <v>1196</v>
      </c>
      <c r="T1198" s="1"/>
      <c r="U1198" s="1"/>
      <c r="V1198" s="1" t="s">
        <v>14156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7805</v>
      </c>
      <c r="H1199" s="1" t="s">
        <v>9411</v>
      </c>
      <c r="I1199" s="1" t="s">
        <v>11033</v>
      </c>
      <c r="J1199" s="1"/>
      <c r="K1199" s="1" t="s">
        <v>11461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13137</v>
      </c>
      <c r="Q1199" s="1" t="s">
        <v>13137</v>
      </c>
      <c r="R1199" s="1" t="s">
        <v>14144</v>
      </c>
      <c r="S1199" s="1" t="s">
        <v>1197</v>
      </c>
      <c r="T1199" s="1"/>
      <c r="U1199" s="1"/>
      <c r="V1199" s="1" t="s">
        <v>14156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7806</v>
      </c>
      <c r="H1200" s="1" t="s">
        <v>9412</v>
      </c>
      <c r="I1200" s="1" t="s">
        <v>11034</v>
      </c>
      <c r="J1200" s="1"/>
      <c r="K1200" s="1" t="s">
        <v>11461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13137</v>
      </c>
      <c r="Q1200" s="1" t="s">
        <v>13137</v>
      </c>
      <c r="R1200" s="1" t="s">
        <v>14144</v>
      </c>
      <c r="S1200" s="1" t="s">
        <v>1198</v>
      </c>
      <c r="T1200" s="1"/>
      <c r="U1200" s="1"/>
      <c r="V1200" s="1" t="s">
        <v>14156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7807</v>
      </c>
      <c r="H1201" s="1" t="s">
        <v>9413</v>
      </c>
      <c r="I1201" s="1" t="s">
        <v>11035</v>
      </c>
      <c r="J1201" s="1"/>
      <c r="K1201" s="1" t="s">
        <v>11461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13137</v>
      </c>
      <c r="Q1201" s="1" t="s">
        <v>13137</v>
      </c>
      <c r="R1201" s="1" t="s">
        <v>14144</v>
      </c>
      <c r="S1201" s="1" t="s">
        <v>1199</v>
      </c>
      <c r="T1201" s="1"/>
      <c r="U1201" s="1"/>
      <c r="V1201" s="1" t="s">
        <v>14156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6208</v>
      </c>
      <c r="G1202" s="1" t="s">
        <v>7808</v>
      </c>
      <c r="H1202" s="1" t="s">
        <v>9414</v>
      </c>
      <c r="I1202" s="1" t="s">
        <v>11036</v>
      </c>
      <c r="J1202" s="1"/>
      <c r="K1202" s="1" t="s">
        <v>11461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13137</v>
      </c>
      <c r="Q1202" s="1" t="s">
        <v>13137</v>
      </c>
      <c r="R1202" s="1" t="s">
        <v>14144</v>
      </c>
      <c r="S1202" s="1" t="s">
        <v>1200</v>
      </c>
      <c r="T1202" s="1"/>
      <c r="U1202" s="1"/>
      <c r="V1202" s="1" t="s">
        <v>14156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7809</v>
      </c>
      <c r="H1203" s="1" t="s">
        <v>9415</v>
      </c>
      <c r="I1203" s="1" t="s">
        <v>11037</v>
      </c>
      <c r="J1203" s="1"/>
      <c r="K1203" s="1" t="s">
        <v>11461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13137</v>
      </c>
      <c r="Q1203" s="1" t="s">
        <v>13137</v>
      </c>
      <c r="R1203" s="1" t="s">
        <v>14144</v>
      </c>
      <c r="S1203" s="1" t="s">
        <v>1201</v>
      </c>
      <c r="T1203" s="1"/>
      <c r="U1203" s="1"/>
      <c r="V1203" s="1" t="s">
        <v>14156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6209</v>
      </c>
      <c r="G1204" s="1" t="s">
        <v>7810</v>
      </c>
      <c r="H1204" s="1" t="s">
        <v>9416</v>
      </c>
      <c r="I1204" s="1" t="s">
        <v>11038</v>
      </c>
      <c r="J1204" s="1"/>
      <c r="K1204" s="1" t="s">
        <v>11461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13137</v>
      </c>
      <c r="Q1204" s="1" t="s">
        <v>13137</v>
      </c>
      <c r="R1204" s="1" t="s">
        <v>14144</v>
      </c>
      <c r="S1204" s="1" t="s">
        <v>1202</v>
      </c>
      <c r="T1204" s="1"/>
      <c r="U1204" s="1"/>
      <c r="V1204" s="1" t="s">
        <v>14156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6210</v>
      </c>
      <c r="G1205" s="1" t="s">
        <v>4590</v>
      </c>
      <c r="H1205" s="1" t="s">
        <v>9417</v>
      </c>
      <c r="I1205" s="1" t="s">
        <v>10073</v>
      </c>
      <c r="J1205" s="1"/>
      <c r="K1205" s="1" t="s">
        <v>11461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13137</v>
      </c>
      <c r="Q1205" s="1" t="s">
        <v>13137</v>
      </c>
      <c r="R1205" s="1" t="s">
        <v>14144</v>
      </c>
      <c r="S1205" s="1" t="s">
        <v>1203</v>
      </c>
      <c r="T1205" s="1"/>
      <c r="U1205" s="1"/>
      <c r="V1205" s="1" t="s">
        <v>14156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7811</v>
      </c>
      <c r="H1206" s="1" t="s">
        <v>9418</v>
      </c>
      <c r="I1206" s="1" t="s">
        <v>11039</v>
      </c>
      <c r="J1206" s="1"/>
      <c r="K1206" s="1" t="s">
        <v>11461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13137</v>
      </c>
      <c r="Q1206" s="1" t="s">
        <v>13137</v>
      </c>
      <c r="R1206" s="1" t="s">
        <v>14144</v>
      </c>
      <c r="S1206" s="1" t="s">
        <v>1204</v>
      </c>
      <c r="T1206" s="1"/>
      <c r="U1206" s="1"/>
      <c r="V1206" s="1" t="s">
        <v>14156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6212</v>
      </c>
      <c r="G1207" s="1" t="s">
        <v>7812</v>
      </c>
      <c r="H1207" s="1" t="s">
        <v>9419</v>
      </c>
      <c r="I1207" s="1" t="s">
        <v>11040</v>
      </c>
      <c r="J1207" s="1"/>
      <c r="K1207" s="1" t="s">
        <v>11461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13137</v>
      </c>
      <c r="Q1207" s="1" t="s">
        <v>13137</v>
      </c>
      <c r="R1207" s="1" t="s">
        <v>14144</v>
      </c>
      <c r="S1207" s="1" t="s">
        <v>1205</v>
      </c>
      <c r="T1207" s="1"/>
      <c r="U1207" s="1"/>
      <c r="V1207" s="1" t="s">
        <v>14156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6213</v>
      </c>
      <c r="G1208" s="1" t="s">
        <v>7813</v>
      </c>
      <c r="H1208" s="1" t="s">
        <v>9420</v>
      </c>
      <c r="I1208" s="1" t="s">
        <v>11041</v>
      </c>
      <c r="J1208" s="1"/>
      <c r="K1208" s="1" t="s">
        <v>11461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13137</v>
      </c>
      <c r="Q1208" s="1" t="s">
        <v>13137</v>
      </c>
      <c r="R1208" s="1" t="s">
        <v>14144</v>
      </c>
      <c r="S1208" s="1" t="s">
        <v>1206</v>
      </c>
      <c r="T1208" s="1"/>
      <c r="U1208" s="1"/>
      <c r="V1208" s="1" t="s">
        <v>14156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7814</v>
      </c>
      <c r="H1209" s="1" t="s">
        <v>9421</v>
      </c>
      <c r="I1209" s="1" t="s">
        <v>11042</v>
      </c>
      <c r="J1209" s="1"/>
      <c r="K1209" s="1" t="s">
        <v>11461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13137</v>
      </c>
      <c r="Q1209" s="1" t="s">
        <v>13137</v>
      </c>
      <c r="R1209" s="1" t="s">
        <v>14144</v>
      </c>
      <c r="S1209" s="1" t="s">
        <v>1207</v>
      </c>
      <c r="T1209" s="1"/>
      <c r="U1209" s="1"/>
      <c r="V1209" s="1" t="s">
        <v>14156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6215</v>
      </c>
      <c r="G1210" s="1" t="s">
        <v>7815</v>
      </c>
      <c r="H1210" s="1" t="s">
        <v>9422</v>
      </c>
      <c r="I1210" s="1" t="s">
        <v>11043</v>
      </c>
      <c r="J1210" s="1"/>
      <c r="K1210" s="1" t="s">
        <v>11461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13137</v>
      </c>
      <c r="Q1210" s="1" t="s">
        <v>13137</v>
      </c>
      <c r="R1210" s="1" t="s">
        <v>14144</v>
      </c>
      <c r="S1210" s="1" t="s">
        <v>1208</v>
      </c>
      <c r="T1210" s="1"/>
      <c r="U1210" s="1"/>
      <c r="V1210" s="1" t="s">
        <v>14156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7816</v>
      </c>
      <c r="H1211" s="1" t="s">
        <v>9423</v>
      </c>
      <c r="I1211" s="1" t="s">
        <v>11044</v>
      </c>
      <c r="J1211" s="1"/>
      <c r="K1211" s="1" t="s">
        <v>11461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13137</v>
      </c>
      <c r="Q1211" s="1" t="s">
        <v>13137</v>
      </c>
      <c r="R1211" s="1" t="s">
        <v>14144</v>
      </c>
      <c r="S1211" s="1" t="s">
        <v>1209</v>
      </c>
      <c r="T1211" s="1"/>
      <c r="U1211" s="1"/>
      <c r="V1211" s="1" t="s">
        <v>14156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6217</v>
      </c>
      <c r="G1212" s="1" t="s">
        <v>7817</v>
      </c>
      <c r="H1212" s="1" t="s">
        <v>9424</v>
      </c>
      <c r="I1212" s="1" t="s">
        <v>11045</v>
      </c>
      <c r="J1212" s="1"/>
      <c r="K1212" s="1" t="s">
        <v>11461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13137</v>
      </c>
      <c r="Q1212" s="1" t="s">
        <v>13137</v>
      </c>
      <c r="R1212" s="1" t="s">
        <v>14144</v>
      </c>
      <c r="S1212" s="1" t="s">
        <v>1210</v>
      </c>
      <c r="T1212" s="1"/>
      <c r="U1212" s="1"/>
      <c r="V1212" s="1" t="s">
        <v>14156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6218</v>
      </c>
      <c r="G1213" s="1" t="s">
        <v>7818</v>
      </c>
      <c r="H1213" s="1" t="s">
        <v>9425</v>
      </c>
      <c r="I1213" s="1" t="s">
        <v>11046</v>
      </c>
      <c r="J1213" s="1"/>
      <c r="K1213" s="1" t="s">
        <v>11461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13137</v>
      </c>
      <c r="Q1213" s="1" t="s">
        <v>13137</v>
      </c>
      <c r="R1213" s="1" t="s">
        <v>14144</v>
      </c>
      <c r="S1213" s="1" t="s">
        <v>1211</v>
      </c>
      <c r="T1213" s="1"/>
      <c r="U1213" s="1"/>
      <c r="V1213" s="1" t="s">
        <v>14156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6219</v>
      </c>
      <c r="G1214" s="1" t="s">
        <v>7819</v>
      </c>
      <c r="H1214" s="1" t="s">
        <v>9426</v>
      </c>
      <c r="I1214" s="1" t="s">
        <v>11047</v>
      </c>
      <c r="J1214" s="1"/>
      <c r="K1214" s="1" t="s">
        <v>11461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13137</v>
      </c>
      <c r="Q1214" s="1" t="s">
        <v>13137</v>
      </c>
      <c r="R1214" s="1" t="s">
        <v>14144</v>
      </c>
      <c r="S1214" s="1" t="s">
        <v>1212</v>
      </c>
      <c r="T1214" s="1"/>
      <c r="U1214" s="1"/>
      <c r="V1214" s="1" t="s">
        <v>14156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6220</v>
      </c>
      <c r="G1215" s="1" t="s">
        <v>7820</v>
      </c>
      <c r="H1215" s="1" t="s">
        <v>9427</v>
      </c>
      <c r="I1215" s="1" t="s">
        <v>11048</v>
      </c>
      <c r="J1215" s="1"/>
      <c r="K1215" s="1" t="s">
        <v>11461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13137</v>
      </c>
      <c r="Q1215" s="1" t="s">
        <v>13137</v>
      </c>
      <c r="R1215" s="1" t="s">
        <v>14144</v>
      </c>
      <c r="S1215" s="1" t="s">
        <v>1213</v>
      </c>
      <c r="T1215" s="1"/>
      <c r="U1215" s="1"/>
      <c r="V1215" s="1" t="s">
        <v>14156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7821</v>
      </c>
      <c r="H1216" s="1" t="s">
        <v>9428</v>
      </c>
      <c r="I1216" s="1" t="s">
        <v>11049</v>
      </c>
      <c r="J1216" s="1"/>
      <c r="K1216" s="1" t="s">
        <v>11461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13137</v>
      </c>
      <c r="Q1216" s="1" t="s">
        <v>13137</v>
      </c>
      <c r="R1216" s="1" t="s">
        <v>14144</v>
      </c>
      <c r="S1216" s="1" t="s">
        <v>1214</v>
      </c>
      <c r="T1216" s="1"/>
      <c r="U1216" s="1"/>
      <c r="V1216" s="1" t="s">
        <v>14156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6222</v>
      </c>
      <c r="G1217" s="1" t="s">
        <v>7822</v>
      </c>
      <c r="H1217" s="1" t="s">
        <v>9429</v>
      </c>
      <c r="I1217" s="1" t="s">
        <v>10275</v>
      </c>
      <c r="J1217" s="1"/>
      <c r="K1217" s="1" t="s">
        <v>11461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13137</v>
      </c>
      <c r="Q1217" s="1" t="s">
        <v>13137</v>
      </c>
      <c r="R1217" s="1" t="s">
        <v>14144</v>
      </c>
      <c r="S1217" s="1" t="s">
        <v>1215</v>
      </c>
      <c r="T1217" s="1"/>
      <c r="U1217" s="1"/>
      <c r="V1217" s="1" t="s">
        <v>14156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7823</v>
      </c>
      <c r="H1218" s="1" t="s">
        <v>9430</v>
      </c>
      <c r="I1218" s="1" t="s">
        <v>11050</v>
      </c>
      <c r="J1218" s="1"/>
      <c r="K1218" s="1" t="s">
        <v>11461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13137</v>
      </c>
      <c r="Q1218" s="1" t="s">
        <v>13137</v>
      </c>
      <c r="R1218" s="1" t="s">
        <v>14144</v>
      </c>
      <c r="S1218" s="1" t="s">
        <v>1216</v>
      </c>
      <c r="T1218" s="1"/>
      <c r="U1218" s="1"/>
      <c r="V1218" s="1" t="s">
        <v>14156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7824</v>
      </c>
      <c r="H1219" s="1" t="s">
        <v>9431</v>
      </c>
      <c r="I1219" s="1" t="s">
        <v>11051</v>
      </c>
      <c r="J1219" s="1"/>
      <c r="K1219" s="1" t="s">
        <v>11461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13137</v>
      </c>
      <c r="Q1219" s="1" t="s">
        <v>13137</v>
      </c>
      <c r="R1219" s="1" t="s">
        <v>14144</v>
      </c>
      <c r="S1219" s="1" t="s">
        <v>1217</v>
      </c>
      <c r="T1219" s="1"/>
      <c r="U1219" s="1"/>
      <c r="V1219" s="1" t="s">
        <v>14156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7825</v>
      </c>
      <c r="H1220" s="1" t="s">
        <v>9432</v>
      </c>
      <c r="I1220" s="1" t="s">
        <v>11052</v>
      </c>
      <c r="J1220" s="1"/>
      <c r="K1220" s="1" t="s">
        <v>11461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13137</v>
      </c>
      <c r="Q1220" s="1" t="s">
        <v>13137</v>
      </c>
      <c r="R1220" s="1" t="s">
        <v>14144</v>
      </c>
      <c r="S1220" s="1" t="s">
        <v>1218</v>
      </c>
      <c r="T1220" s="1"/>
      <c r="U1220" s="1"/>
      <c r="V1220" s="1" t="s">
        <v>14156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6226</v>
      </c>
      <c r="G1221" s="1" t="s">
        <v>7826</v>
      </c>
      <c r="H1221" s="1" t="s">
        <v>9433</v>
      </c>
      <c r="I1221" s="1" t="s">
        <v>11053</v>
      </c>
      <c r="J1221" s="1"/>
      <c r="K1221" s="1" t="s">
        <v>11461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13137</v>
      </c>
      <c r="Q1221" s="1" t="s">
        <v>13137</v>
      </c>
      <c r="R1221" s="1" t="s">
        <v>14144</v>
      </c>
      <c r="S1221" s="1" t="s">
        <v>1219</v>
      </c>
      <c r="T1221" s="1"/>
      <c r="U1221" s="1"/>
      <c r="V1221" s="1" t="s">
        <v>14156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7827</v>
      </c>
      <c r="H1222" s="1" t="s">
        <v>9434</v>
      </c>
      <c r="I1222" s="1" t="s">
        <v>11054</v>
      </c>
      <c r="J1222" s="1"/>
      <c r="K1222" s="1" t="s">
        <v>11461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13137</v>
      </c>
      <c r="Q1222" s="1" t="s">
        <v>13137</v>
      </c>
      <c r="R1222" s="1" t="s">
        <v>14144</v>
      </c>
      <c r="S1222" s="1" t="s">
        <v>1220</v>
      </c>
      <c r="T1222" s="1"/>
      <c r="U1222" s="1"/>
      <c r="V1222" s="1" t="s">
        <v>14156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7828</v>
      </c>
      <c r="H1223" s="1" t="s">
        <v>9435</v>
      </c>
      <c r="I1223" s="1" t="s">
        <v>11055</v>
      </c>
      <c r="J1223" s="1"/>
      <c r="K1223" s="1" t="s">
        <v>11461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13137</v>
      </c>
      <c r="Q1223" s="1" t="s">
        <v>13137</v>
      </c>
      <c r="R1223" s="1" t="s">
        <v>14144</v>
      </c>
      <c r="S1223" s="1" t="s">
        <v>1221</v>
      </c>
      <c r="T1223" s="1"/>
      <c r="U1223" s="1"/>
      <c r="V1223" s="1" t="s">
        <v>14156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7829</v>
      </c>
      <c r="H1224" s="1" t="s">
        <v>9436</v>
      </c>
      <c r="I1224" s="1" t="s">
        <v>11056</v>
      </c>
      <c r="J1224" s="1"/>
      <c r="K1224" s="1" t="s">
        <v>11461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13137</v>
      </c>
      <c r="Q1224" s="1" t="s">
        <v>13137</v>
      </c>
      <c r="R1224" s="1" t="s">
        <v>14144</v>
      </c>
      <c r="S1224" s="1" t="s">
        <v>1222</v>
      </c>
      <c r="T1224" s="1"/>
      <c r="U1224" s="1"/>
      <c r="V1224" s="1" t="s">
        <v>14156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7830</v>
      </c>
      <c r="H1225" s="1" t="s">
        <v>9437</v>
      </c>
      <c r="I1225" s="1" t="s">
        <v>11057</v>
      </c>
      <c r="J1225" s="1"/>
      <c r="K1225" s="1" t="s">
        <v>11461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13137</v>
      </c>
      <c r="Q1225" s="1" t="s">
        <v>13137</v>
      </c>
      <c r="R1225" s="1" t="s">
        <v>14144</v>
      </c>
      <c r="S1225" s="1" t="s">
        <v>1223</v>
      </c>
      <c r="T1225" s="1"/>
      <c r="U1225" s="1"/>
      <c r="V1225" s="1" t="s">
        <v>14156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6231</v>
      </c>
      <c r="G1226" s="1" t="s">
        <v>7831</v>
      </c>
      <c r="H1226" s="1" t="s">
        <v>9438</v>
      </c>
      <c r="I1226" s="1" t="s">
        <v>11058</v>
      </c>
      <c r="J1226" s="1"/>
      <c r="K1226" s="1" t="s">
        <v>11461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13138</v>
      </c>
      <c r="Q1226" s="1" t="s">
        <v>13735</v>
      </c>
      <c r="R1226" s="1" t="s">
        <v>14144</v>
      </c>
      <c r="S1226" s="1" t="s">
        <v>1224</v>
      </c>
      <c r="T1226" s="1" t="s">
        <v>14149</v>
      </c>
      <c r="U1226" s="1"/>
      <c r="V1226" s="1" t="s">
        <v>14156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7832</v>
      </c>
      <c r="H1227" s="1" t="s">
        <v>9439</v>
      </c>
      <c r="I1227" s="1" t="s">
        <v>11059</v>
      </c>
      <c r="J1227" s="1"/>
      <c r="K1227" s="1" t="s">
        <v>11461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13138</v>
      </c>
      <c r="Q1227" s="1" t="s">
        <v>13736</v>
      </c>
      <c r="R1227" s="1" t="s">
        <v>14144</v>
      </c>
      <c r="S1227" s="1" t="s">
        <v>1225</v>
      </c>
      <c r="T1227" s="1"/>
      <c r="U1227" s="1"/>
      <c r="V1227" s="1" t="s">
        <v>14156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6233</v>
      </c>
      <c r="G1228" s="1" t="s">
        <v>7833</v>
      </c>
      <c r="H1228" s="1" t="s">
        <v>9440</v>
      </c>
      <c r="I1228" s="1" t="s">
        <v>11060</v>
      </c>
      <c r="J1228" s="1"/>
      <c r="K1228" s="1" t="s">
        <v>11461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13138</v>
      </c>
      <c r="Q1228" s="1" t="s">
        <v>13737</v>
      </c>
      <c r="R1228" s="1" t="s">
        <v>14144</v>
      </c>
      <c r="S1228" s="1" t="s">
        <v>1226</v>
      </c>
      <c r="T1228" s="1"/>
      <c r="U1228" s="1"/>
      <c r="V1228" s="1" t="s">
        <v>14156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7834</v>
      </c>
      <c r="H1229" s="1" t="s">
        <v>9441</v>
      </c>
      <c r="I1229" s="1" t="s">
        <v>11061</v>
      </c>
      <c r="J1229" s="1"/>
      <c r="K1229" s="1" t="s">
        <v>11461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13138</v>
      </c>
      <c r="Q1229" s="1" t="s">
        <v>13738</v>
      </c>
      <c r="R1229" s="1" t="s">
        <v>14144</v>
      </c>
      <c r="S1229" s="1" t="s">
        <v>1227</v>
      </c>
      <c r="T1229" s="1"/>
      <c r="U1229" s="1"/>
      <c r="V1229" s="1" t="s">
        <v>14156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6235</v>
      </c>
      <c r="G1230" s="1" t="s">
        <v>7835</v>
      </c>
      <c r="H1230" s="1" t="s">
        <v>9442</v>
      </c>
      <c r="I1230" s="1" t="s">
        <v>11062</v>
      </c>
      <c r="J1230" s="1"/>
      <c r="K1230" s="1" t="s">
        <v>11461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13138</v>
      </c>
      <c r="Q1230" s="1" t="s">
        <v>13739</v>
      </c>
      <c r="R1230" s="1" t="s">
        <v>14144</v>
      </c>
      <c r="S1230" s="1" t="s">
        <v>1228</v>
      </c>
      <c r="T1230" s="1"/>
      <c r="U1230" s="1"/>
      <c r="V1230" s="1" t="s">
        <v>14156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6236</v>
      </c>
      <c r="G1231" s="1" t="s">
        <v>7836</v>
      </c>
      <c r="H1231" s="1" t="s">
        <v>9443</v>
      </c>
      <c r="I1231" s="1" t="s">
        <v>11063</v>
      </c>
      <c r="J1231" s="1"/>
      <c r="K1231" s="1" t="s">
        <v>11461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13138</v>
      </c>
      <c r="Q1231" s="1" t="s">
        <v>13740</v>
      </c>
      <c r="R1231" s="1" t="s">
        <v>14144</v>
      </c>
      <c r="S1231" s="1" t="s">
        <v>1229</v>
      </c>
      <c r="T1231" s="1"/>
      <c r="U1231" s="1"/>
      <c r="V1231" s="1" t="s">
        <v>14156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7837</v>
      </c>
      <c r="H1232" s="1" t="s">
        <v>9444</v>
      </c>
      <c r="I1232" s="1" t="s">
        <v>11064</v>
      </c>
      <c r="J1232" s="1"/>
      <c r="K1232" s="1" t="s">
        <v>11461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13138</v>
      </c>
      <c r="Q1232" s="1" t="s">
        <v>13741</v>
      </c>
      <c r="R1232" s="1" t="s">
        <v>14144</v>
      </c>
      <c r="S1232" s="1" t="s">
        <v>1230</v>
      </c>
      <c r="T1232" s="1"/>
      <c r="U1232" s="1"/>
      <c r="V1232" s="1" t="s">
        <v>14156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6238</v>
      </c>
      <c r="G1233" s="1" t="s">
        <v>7838</v>
      </c>
      <c r="H1233" s="1" t="s">
        <v>9445</v>
      </c>
      <c r="I1233" s="1" t="s">
        <v>11055</v>
      </c>
      <c r="J1233" s="1"/>
      <c r="K1233" s="1" t="s">
        <v>11461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13138</v>
      </c>
      <c r="Q1233" s="1" t="s">
        <v>13742</v>
      </c>
      <c r="R1233" s="1" t="s">
        <v>14144</v>
      </c>
      <c r="S1233" s="1" t="s">
        <v>1231</v>
      </c>
      <c r="T1233" s="1"/>
      <c r="U1233" s="1"/>
      <c r="V1233" s="1" t="s">
        <v>14156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7839</v>
      </c>
      <c r="H1234" s="1" t="s">
        <v>9446</v>
      </c>
      <c r="I1234" s="1" t="s">
        <v>11065</v>
      </c>
      <c r="J1234" s="1"/>
      <c r="K1234" s="1" t="s">
        <v>11461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13138</v>
      </c>
      <c r="Q1234" s="1" t="s">
        <v>13743</v>
      </c>
      <c r="R1234" s="1" t="s">
        <v>14144</v>
      </c>
      <c r="S1234" s="1" t="s">
        <v>1232</v>
      </c>
      <c r="T1234" s="1"/>
      <c r="U1234" s="1"/>
      <c r="V1234" s="1" t="s">
        <v>14156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6240</v>
      </c>
      <c r="G1235" s="1" t="s">
        <v>7840</v>
      </c>
      <c r="H1235" s="1" t="s">
        <v>9447</v>
      </c>
      <c r="I1235" s="1" t="s">
        <v>11066</v>
      </c>
      <c r="J1235" s="1"/>
      <c r="K1235" s="1" t="s">
        <v>11461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13138</v>
      </c>
      <c r="Q1235" s="1" t="s">
        <v>13744</v>
      </c>
      <c r="R1235" s="1" t="s">
        <v>14144</v>
      </c>
      <c r="S1235" s="1" t="s">
        <v>1233</v>
      </c>
      <c r="T1235" s="1"/>
      <c r="U1235" s="1"/>
      <c r="V1235" s="1" t="s">
        <v>14156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7841</v>
      </c>
      <c r="H1236" s="1" t="s">
        <v>9448</v>
      </c>
      <c r="I1236" s="1" t="s">
        <v>11067</v>
      </c>
      <c r="J1236" s="1"/>
      <c r="K1236" s="1" t="s">
        <v>11461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13138</v>
      </c>
      <c r="Q1236" s="1" t="s">
        <v>13745</v>
      </c>
      <c r="R1236" s="1" t="s">
        <v>14144</v>
      </c>
      <c r="S1236" s="1" t="s">
        <v>1234</v>
      </c>
      <c r="T1236" s="1"/>
      <c r="U1236" s="1"/>
      <c r="V1236" s="1" t="s">
        <v>14156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7842</v>
      </c>
      <c r="H1237" s="1" t="s">
        <v>9449</v>
      </c>
      <c r="I1237" s="1" t="s">
        <v>11068</v>
      </c>
      <c r="J1237" s="1"/>
      <c r="K1237" s="1" t="s">
        <v>11461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13138</v>
      </c>
      <c r="Q1237" s="1" t="s">
        <v>13746</v>
      </c>
      <c r="R1237" s="1" t="s">
        <v>14144</v>
      </c>
      <c r="S1237" s="1" t="s">
        <v>1235</v>
      </c>
      <c r="T1237" s="1"/>
      <c r="U1237" s="1"/>
      <c r="V1237" s="1" t="s">
        <v>14156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7843</v>
      </c>
      <c r="H1238" s="1" t="s">
        <v>9450</v>
      </c>
      <c r="I1238" s="1" t="s">
        <v>11069</v>
      </c>
      <c r="J1238" s="1"/>
      <c r="K1238" s="1" t="s">
        <v>11461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13138</v>
      </c>
      <c r="Q1238" s="1" t="s">
        <v>13747</v>
      </c>
      <c r="R1238" s="1" t="s">
        <v>14144</v>
      </c>
      <c r="S1238" s="1" t="s">
        <v>1236</v>
      </c>
      <c r="T1238" s="1"/>
      <c r="U1238" s="1"/>
      <c r="V1238" s="1" t="s">
        <v>14156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6243</v>
      </c>
      <c r="G1239" s="1" t="s">
        <v>7844</v>
      </c>
      <c r="H1239" s="1" t="s">
        <v>9451</v>
      </c>
      <c r="I1239" s="1" t="s">
        <v>11070</v>
      </c>
      <c r="J1239" s="1"/>
      <c r="K1239" s="1" t="s">
        <v>11461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13138</v>
      </c>
      <c r="Q1239" s="1" t="s">
        <v>13748</v>
      </c>
      <c r="R1239" s="1" t="s">
        <v>14144</v>
      </c>
      <c r="S1239" s="1" t="s">
        <v>1237</v>
      </c>
      <c r="T1239" s="1"/>
      <c r="U1239" s="1"/>
      <c r="V1239" s="1" t="s">
        <v>14156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6244</v>
      </c>
      <c r="G1240" s="1" t="s">
        <v>7845</v>
      </c>
      <c r="H1240" s="1" t="s">
        <v>9452</v>
      </c>
      <c r="I1240" s="1" t="s">
        <v>11071</v>
      </c>
      <c r="J1240" s="1"/>
      <c r="K1240" s="1" t="s">
        <v>11461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13138</v>
      </c>
      <c r="Q1240" s="1" t="s">
        <v>13749</v>
      </c>
      <c r="R1240" s="1" t="s">
        <v>14144</v>
      </c>
      <c r="S1240" s="1" t="s">
        <v>1238</v>
      </c>
      <c r="T1240" s="1"/>
      <c r="U1240" s="1"/>
      <c r="V1240" s="1" t="s">
        <v>14156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7846</v>
      </c>
      <c r="H1241" s="1" t="s">
        <v>9453</v>
      </c>
      <c r="I1241" s="1" t="s">
        <v>11072</v>
      </c>
      <c r="J1241" s="1"/>
      <c r="K1241" s="1" t="s">
        <v>11461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13138</v>
      </c>
      <c r="Q1241" s="1" t="s">
        <v>13750</v>
      </c>
      <c r="R1241" s="1" t="s">
        <v>14144</v>
      </c>
      <c r="S1241" s="1" t="s">
        <v>1239</v>
      </c>
      <c r="T1241" s="1"/>
      <c r="U1241" s="1"/>
      <c r="V1241" s="1" t="s">
        <v>14156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6246</v>
      </c>
      <c r="G1242" s="1" t="s">
        <v>7847</v>
      </c>
      <c r="H1242" s="1" t="s">
        <v>9454</v>
      </c>
      <c r="I1242" s="1" t="s">
        <v>11073</v>
      </c>
      <c r="J1242" s="1"/>
      <c r="K1242" s="1" t="s">
        <v>11461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13138</v>
      </c>
      <c r="Q1242" s="1" t="s">
        <v>13751</v>
      </c>
      <c r="R1242" s="1" t="s">
        <v>14144</v>
      </c>
      <c r="S1242" s="1" t="s">
        <v>1240</v>
      </c>
      <c r="T1242" s="1"/>
      <c r="U1242" s="1"/>
      <c r="V1242" s="1" t="s">
        <v>14156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7848</v>
      </c>
      <c r="H1243" s="1" t="s">
        <v>9455</v>
      </c>
      <c r="I1243" s="1" t="s">
        <v>11074</v>
      </c>
      <c r="J1243" s="1"/>
      <c r="K1243" s="1" t="s">
        <v>11461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13138</v>
      </c>
      <c r="Q1243" s="1" t="s">
        <v>13752</v>
      </c>
      <c r="R1243" s="1" t="s">
        <v>14144</v>
      </c>
      <c r="S1243" s="1" t="s">
        <v>1241</v>
      </c>
      <c r="T1243" s="1"/>
      <c r="U1243" s="1"/>
      <c r="V1243" s="1" t="s">
        <v>14156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7849</v>
      </c>
      <c r="H1244" s="1" t="s">
        <v>9456</v>
      </c>
      <c r="I1244" s="1" t="s">
        <v>11075</v>
      </c>
      <c r="J1244" s="1"/>
      <c r="K1244" s="1" t="s">
        <v>11461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13138</v>
      </c>
      <c r="Q1244" s="1" t="s">
        <v>13753</v>
      </c>
      <c r="R1244" s="1" t="s">
        <v>14144</v>
      </c>
      <c r="S1244" s="1" t="s">
        <v>1242</v>
      </c>
      <c r="T1244" s="1"/>
      <c r="U1244" s="1"/>
      <c r="V1244" s="1" t="s">
        <v>14156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4630</v>
      </c>
      <c r="H1245" s="1" t="s">
        <v>9457</v>
      </c>
      <c r="I1245" s="1" t="s">
        <v>11076</v>
      </c>
      <c r="J1245" s="1"/>
      <c r="K1245" s="1" t="s">
        <v>11461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13138</v>
      </c>
      <c r="Q1245" s="1" t="s">
        <v>13754</v>
      </c>
      <c r="R1245" s="1" t="s">
        <v>14144</v>
      </c>
      <c r="S1245" s="1" t="s">
        <v>1243</v>
      </c>
      <c r="T1245" s="1"/>
      <c r="U1245" s="1"/>
      <c r="V1245" s="1" t="s">
        <v>14156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6250</v>
      </c>
      <c r="G1246" s="1" t="s">
        <v>7850</v>
      </c>
      <c r="H1246" s="1" t="s">
        <v>9458</v>
      </c>
      <c r="I1246" s="1" t="s">
        <v>11077</v>
      </c>
      <c r="J1246" s="1"/>
      <c r="K1246" s="1" t="s">
        <v>11461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13138</v>
      </c>
      <c r="Q1246" s="1" t="s">
        <v>13755</v>
      </c>
      <c r="R1246" s="1" t="s">
        <v>14144</v>
      </c>
      <c r="S1246" s="1" t="s">
        <v>1244</v>
      </c>
      <c r="T1246" s="1"/>
      <c r="U1246" s="1"/>
      <c r="V1246" s="1" t="s">
        <v>14156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7851</v>
      </c>
      <c r="H1247" s="1" t="s">
        <v>9459</v>
      </c>
      <c r="I1247" s="1" t="s">
        <v>11078</v>
      </c>
      <c r="J1247" s="1"/>
      <c r="K1247" s="1" t="s">
        <v>11461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13138</v>
      </c>
      <c r="Q1247" s="1" t="s">
        <v>13756</v>
      </c>
      <c r="R1247" s="1" t="s">
        <v>14144</v>
      </c>
      <c r="S1247" s="1" t="s">
        <v>1245</v>
      </c>
      <c r="T1247" s="1"/>
      <c r="U1247" s="1"/>
      <c r="V1247" s="1" t="s">
        <v>14156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7852</v>
      </c>
      <c r="H1248" s="1" t="s">
        <v>9460</v>
      </c>
      <c r="I1248" s="1" t="s">
        <v>11079</v>
      </c>
      <c r="J1248" s="1"/>
      <c r="K1248" s="1" t="s">
        <v>11461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13138</v>
      </c>
      <c r="Q1248" s="1" t="s">
        <v>13757</v>
      </c>
      <c r="R1248" s="1" t="s">
        <v>14144</v>
      </c>
      <c r="S1248" s="1" t="s">
        <v>1246</v>
      </c>
      <c r="T1248" s="1"/>
      <c r="U1248" s="1"/>
      <c r="V1248" s="1" t="s">
        <v>14156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7853</v>
      </c>
      <c r="H1249" s="1" t="s">
        <v>9461</v>
      </c>
      <c r="I1249" s="1" t="s">
        <v>11080</v>
      </c>
      <c r="J1249" s="1"/>
      <c r="K1249" s="1" t="s">
        <v>11461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13138</v>
      </c>
      <c r="Q1249" s="1" t="s">
        <v>13758</v>
      </c>
      <c r="R1249" s="1" t="s">
        <v>14144</v>
      </c>
      <c r="S1249" s="1" t="s">
        <v>1247</v>
      </c>
      <c r="T1249" s="1"/>
      <c r="U1249" s="1"/>
      <c r="V1249" s="1" t="s">
        <v>14156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7854</v>
      </c>
      <c r="H1250" s="1" t="s">
        <v>9462</v>
      </c>
      <c r="I1250" s="1" t="s">
        <v>11081</v>
      </c>
      <c r="J1250" s="1"/>
      <c r="K1250" s="1" t="s">
        <v>11461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13138</v>
      </c>
      <c r="Q1250" s="1" t="s">
        <v>13759</v>
      </c>
      <c r="R1250" s="1" t="s">
        <v>14144</v>
      </c>
      <c r="S1250" s="1" t="s">
        <v>1248</v>
      </c>
      <c r="T1250" s="1"/>
      <c r="U1250" s="1"/>
      <c r="V1250" s="1" t="s">
        <v>14156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6255</v>
      </c>
      <c r="G1251" s="1" t="s">
        <v>7855</v>
      </c>
      <c r="H1251" s="1" t="s">
        <v>9463</v>
      </c>
      <c r="I1251" s="1" t="s">
        <v>10485</v>
      </c>
      <c r="J1251" s="1"/>
      <c r="K1251" s="1" t="s">
        <v>11461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13138</v>
      </c>
      <c r="Q1251" s="1" t="s">
        <v>13760</v>
      </c>
      <c r="R1251" s="1" t="s">
        <v>14144</v>
      </c>
      <c r="S1251" s="1" t="s">
        <v>1249</v>
      </c>
      <c r="T1251" s="1"/>
      <c r="U1251" s="1"/>
      <c r="V1251" s="1" t="s">
        <v>14156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6256</v>
      </c>
      <c r="G1252" s="1" t="s">
        <v>7856</v>
      </c>
      <c r="H1252" s="1" t="s">
        <v>9464</v>
      </c>
      <c r="I1252" s="1" t="s">
        <v>11082</v>
      </c>
      <c r="J1252" s="1"/>
      <c r="K1252" s="1" t="s">
        <v>11461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13138</v>
      </c>
      <c r="Q1252" s="1" t="s">
        <v>13761</v>
      </c>
      <c r="R1252" s="1" t="s">
        <v>14144</v>
      </c>
      <c r="S1252" s="1" t="s">
        <v>1250</v>
      </c>
      <c r="T1252" s="1"/>
      <c r="U1252" s="1"/>
      <c r="V1252" s="1" t="s">
        <v>14156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6257</v>
      </c>
      <c r="G1253" s="1" t="s">
        <v>7857</v>
      </c>
      <c r="H1253" s="1" t="s">
        <v>9465</v>
      </c>
      <c r="I1253" s="1" t="s">
        <v>11083</v>
      </c>
      <c r="J1253" s="1"/>
      <c r="K1253" s="1" t="s">
        <v>11461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13138</v>
      </c>
      <c r="Q1253" s="1" t="s">
        <v>13762</v>
      </c>
      <c r="R1253" s="1" t="s">
        <v>14144</v>
      </c>
      <c r="S1253" s="1" t="s">
        <v>1251</v>
      </c>
      <c r="T1253" s="1"/>
      <c r="U1253" s="1"/>
      <c r="V1253" s="1" t="s">
        <v>14156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6258</v>
      </c>
      <c r="G1254" s="1" t="s">
        <v>7858</v>
      </c>
      <c r="H1254" s="1" t="s">
        <v>9466</v>
      </c>
      <c r="I1254" s="1" t="s">
        <v>11084</v>
      </c>
      <c r="J1254" s="1"/>
      <c r="K1254" s="1" t="s">
        <v>11461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13138</v>
      </c>
      <c r="Q1254" s="1" t="s">
        <v>13763</v>
      </c>
      <c r="R1254" s="1" t="s">
        <v>14144</v>
      </c>
      <c r="S1254" s="1" t="s">
        <v>1252</v>
      </c>
      <c r="T1254" s="1"/>
      <c r="U1254" s="1"/>
      <c r="V1254" s="1" t="s">
        <v>14156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7859</v>
      </c>
      <c r="H1255" s="1" t="s">
        <v>9467</v>
      </c>
      <c r="I1255" s="1" t="s">
        <v>11085</v>
      </c>
      <c r="J1255" s="1"/>
      <c r="K1255" s="1" t="s">
        <v>11461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13138</v>
      </c>
      <c r="Q1255" s="1" t="s">
        <v>13764</v>
      </c>
      <c r="R1255" s="1" t="s">
        <v>14144</v>
      </c>
      <c r="S1255" s="1" t="s">
        <v>1253</v>
      </c>
      <c r="T1255" s="1"/>
      <c r="U1255" s="1"/>
      <c r="V1255" s="1" t="s">
        <v>14156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4641</v>
      </c>
      <c r="G1256" s="1" t="s">
        <v>7860</v>
      </c>
      <c r="H1256" s="1" t="s">
        <v>9465</v>
      </c>
      <c r="I1256" s="1" t="s">
        <v>11086</v>
      </c>
      <c r="J1256" s="1"/>
      <c r="K1256" s="1" t="s">
        <v>11461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13138</v>
      </c>
      <c r="Q1256" s="1" t="s">
        <v>13762</v>
      </c>
      <c r="R1256" s="1" t="s">
        <v>14144</v>
      </c>
      <c r="S1256" s="1" t="s">
        <v>1254</v>
      </c>
      <c r="T1256" s="1"/>
      <c r="U1256" s="1"/>
      <c r="V1256" s="1" t="s">
        <v>14156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6260</v>
      </c>
      <c r="G1257" s="1" t="s">
        <v>7861</v>
      </c>
      <c r="H1257" s="1" t="s">
        <v>6260</v>
      </c>
      <c r="I1257" s="1" t="s">
        <v>11087</v>
      </c>
      <c r="J1257" s="1"/>
      <c r="K1257" s="1" t="s">
        <v>11461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13138</v>
      </c>
      <c r="Q1257" s="1" t="s">
        <v>13765</v>
      </c>
      <c r="R1257" s="1" t="s">
        <v>14144</v>
      </c>
      <c r="S1257" s="1" t="s">
        <v>1255</v>
      </c>
      <c r="T1257" s="1"/>
      <c r="U1257" s="1"/>
      <c r="V1257" s="1" t="s">
        <v>14156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7862</v>
      </c>
      <c r="H1258" s="1" t="s">
        <v>9468</v>
      </c>
      <c r="I1258" s="1" t="s">
        <v>11088</v>
      </c>
      <c r="J1258" s="1"/>
      <c r="K1258" s="1" t="s">
        <v>11461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13138</v>
      </c>
      <c r="Q1258" s="1" t="s">
        <v>13766</v>
      </c>
      <c r="R1258" s="1" t="s">
        <v>14144</v>
      </c>
      <c r="S1258" s="1" t="s">
        <v>1256</v>
      </c>
      <c r="T1258" s="1"/>
      <c r="U1258" s="1"/>
      <c r="V1258" s="1" t="s">
        <v>14156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7863</v>
      </c>
      <c r="H1259" s="1" t="s">
        <v>9469</v>
      </c>
      <c r="I1259" s="1" t="s">
        <v>11089</v>
      </c>
      <c r="J1259" s="1"/>
      <c r="K1259" s="1" t="s">
        <v>11461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13138</v>
      </c>
      <c r="Q1259" s="1" t="s">
        <v>13767</v>
      </c>
      <c r="R1259" s="1" t="s">
        <v>14144</v>
      </c>
      <c r="S1259" s="1" t="s">
        <v>1257</v>
      </c>
      <c r="T1259" s="1"/>
      <c r="U1259" s="1"/>
      <c r="V1259" s="1" t="s">
        <v>14156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7864</v>
      </c>
      <c r="H1260" s="1" t="s">
        <v>9470</v>
      </c>
      <c r="I1260" s="1" t="s">
        <v>11090</v>
      </c>
      <c r="J1260" s="1"/>
      <c r="K1260" s="1" t="s">
        <v>11461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13138</v>
      </c>
      <c r="Q1260" s="1" t="s">
        <v>13768</v>
      </c>
      <c r="R1260" s="1" t="s">
        <v>14144</v>
      </c>
      <c r="S1260" s="1" t="s">
        <v>1258</v>
      </c>
      <c r="T1260" s="1"/>
      <c r="U1260" s="1"/>
      <c r="V1260" s="1" t="s">
        <v>14156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6264</v>
      </c>
      <c r="G1261" s="1" t="s">
        <v>7865</v>
      </c>
      <c r="H1261" s="1" t="s">
        <v>9471</v>
      </c>
      <c r="I1261" s="1" t="s">
        <v>10555</v>
      </c>
      <c r="J1261" s="1"/>
      <c r="K1261" s="1" t="s">
        <v>11461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13138</v>
      </c>
      <c r="Q1261" s="1" t="s">
        <v>13769</v>
      </c>
      <c r="R1261" s="1" t="s">
        <v>14144</v>
      </c>
      <c r="S1261" s="1" t="s">
        <v>1259</v>
      </c>
      <c r="T1261" s="1"/>
      <c r="U1261" s="1"/>
      <c r="V1261" s="1" t="s">
        <v>14156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6265</v>
      </c>
      <c r="G1262" s="1" t="s">
        <v>7866</v>
      </c>
      <c r="H1262" s="1" t="s">
        <v>9472</v>
      </c>
      <c r="I1262" s="1" t="s">
        <v>11091</v>
      </c>
      <c r="J1262" s="1"/>
      <c r="K1262" s="1" t="s">
        <v>11461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13138</v>
      </c>
      <c r="Q1262" s="1" t="s">
        <v>13770</v>
      </c>
      <c r="R1262" s="1" t="s">
        <v>14144</v>
      </c>
      <c r="S1262" s="1" t="s">
        <v>1260</v>
      </c>
      <c r="T1262" s="1"/>
      <c r="U1262" s="1"/>
      <c r="V1262" s="1" t="s">
        <v>14156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7867</v>
      </c>
      <c r="H1263" s="1" t="s">
        <v>9473</v>
      </c>
      <c r="I1263" s="1" t="s">
        <v>11092</v>
      </c>
      <c r="J1263" s="1"/>
      <c r="K1263" s="1" t="s">
        <v>11461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13138</v>
      </c>
      <c r="Q1263" s="1" t="s">
        <v>13771</v>
      </c>
      <c r="R1263" s="1" t="s">
        <v>14144</v>
      </c>
      <c r="S1263" s="1" t="s">
        <v>1261</v>
      </c>
      <c r="T1263" s="1"/>
      <c r="U1263" s="1"/>
      <c r="V1263" s="1" t="s">
        <v>14156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7868</v>
      </c>
      <c r="H1264" s="1" t="s">
        <v>9474</v>
      </c>
      <c r="I1264" s="1" t="s">
        <v>11093</v>
      </c>
      <c r="J1264" s="1"/>
      <c r="K1264" s="1" t="s">
        <v>11461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13138</v>
      </c>
      <c r="Q1264" s="1" t="s">
        <v>13772</v>
      </c>
      <c r="R1264" s="1" t="s">
        <v>14144</v>
      </c>
      <c r="S1264" s="1" t="s">
        <v>1262</v>
      </c>
      <c r="T1264" s="1"/>
      <c r="U1264" s="1"/>
      <c r="V1264" s="1" t="s">
        <v>14156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7869</v>
      </c>
      <c r="H1265" s="1" t="s">
        <v>9475</v>
      </c>
      <c r="I1265" s="1" t="s">
        <v>11094</v>
      </c>
      <c r="J1265" s="1"/>
      <c r="K1265" s="1" t="s">
        <v>11461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13138</v>
      </c>
      <c r="Q1265" s="1" t="s">
        <v>13773</v>
      </c>
      <c r="R1265" s="1" t="s">
        <v>14144</v>
      </c>
      <c r="S1265" s="1" t="s">
        <v>1263</v>
      </c>
      <c r="T1265" s="1"/>
      <c r="U1265" s="1"/>
      <c r="V1265" s="1" t="s">
        <v>14156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6269</v>
      </c>
      <c r="G1266" s="1" t="s">
        <v>7870</v>
      </c>
      <c r="H1266" s="1" t="s">
        <v>9476</v>
      </c>
      <c r="I1266" s="1" t="s">
        <v>11095</v>
      </c>
      <c r="J1266" s="1"/>
      <c r="K1266" s="1" t="s">
        <v>11461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13138</v>
      </c>
      <c r="Q1266" s="1" t="s">
        <v>13774</v>
      </c>
      <c r="R1266" s="1" t="s">
        <v>14144</v>
      </c>
      <c r="S1266" s="1" t="s">
        <v>1264</v>
      </c>
      <c r="T1266" s="1"/>
      <c r="U1266" s="1"/>
      <c r="V1266" s="1" t="s">
        <v>14156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6270</v>
      </c>
      <c r="G1267" s="1" t="s">
        <v>7871</v>
      </c>
      <c r="H1267" s="1" t="s">
        <v>9477</v>
      </c>
      <c r="I1267" s="1" t="s">
        <v>11096</v>
      </c>
      <c r="J1267" s="1"/>
      <c r="K1267" s="1" t="s">
        <v>11461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13138</v>
      </c>
      <c r="Q1267" s="1" t="s">
        <v>13775</v>
      </c>
      <c r="R1267" s="1" t="s">
        <v>14144</v>
      </c>
      <c r="S1267" s="1" t="s">
        <v>1265</v>
      </c>
      <c r="T1267" s="1"/>
      <c r="U1267" s="1"/>
      <c r="V1267" s="1" t="s">
        <v>14156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7872</v>
      </c>
      <c r="H1268" s="1" t="s">
        <v>9478</v>
      </c>
      <c r="I1268" s="1" t="s">
        <v>11097</v>
      </c>
      <c r="J1268" s="1"/>
      <c r="K1268" s="1" t="s">
        <v>11461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13138</v>
      </c>
      <c r="Q1268" s="1" t="s">
        <v>13776</v>
      </c>
      <c r="R1268" s="1" t="s">
        <v>14144</v>
      </c>
      <c r="S1268" s="1" t="s">
        <v>1266</v>
      </c>
      <c r="T1268" s="1"/>
      <c r="U1268" s="1"/>
      <c r="V1268" s="1" t="s">
        <v>14156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4654</v>
      </c>
      <c r="G1269" s="1" t="s">
        <v>7873</v>
      </c>
      <c r="H1269" s="1" t="s">
        <v>9479</v>
      </c>
      <c r="I1269" s="1" t="s">
        <v>11098</v>
      </c>
      <c r="J1269" s="1"/>
      <c r="K1269" s="1" t="s">
        <v>11461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13138</v>
      </c>
      <c r="Q1269" s="1" t="s">
        <v>13777</v>
      </c>
      <c r="R1269" s="1" t="s">
        <v>14144</v>
      </c>
      <c r="S1269" s="1" t="s">
        <v>1267</v>
      </c>
      <c r="T1269" s="1"/>
      <c r="U1269" s="1"/>
      <c r="V1269" s="1" t="s">
        <v>14156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7874</v>
      </c>
      <c r="H1270" s="1" t="s">
        <v>9480</v>
      </c>
      <c r="I1270" s="1" t="s">
        <v>11099</v>
      </c>
      <c r="J1270" s="1"/>
      <c r="K1270" s="1" t="s">
        <v>11461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13138</v>
      </c>
      <c r="Q1270" s="1" t="s">
        <v>13778</v>
      </c>
      <c r="R1270" s="1" t="s">
        <v>14144</v>
      </c>
      <c r="S1270" s="1" t="s">
        <v>1268</v>
      </c>
      <c r="T1270" s="1"/>
      <c r="U1270" s="1"/>
      <c r="V1270" s="1" t="s">
        <v>14156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7875</v>
      </c>
      <c r="H1271" s="1" t="s">
        <v>9481</v>
      </c>
      <c r="I1271" s="1" t="s">
        <v>11100</v>
      </c>
      <c r="J1271" s="1"/>
      <c r="K1271" s="1" t="s">
        <v>11461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13138</v>
      </c>
      <c r="Q1271" s="1" t="s">
        <v>13779</v>
      </c>
      <c r="R1271" s="1" t="s">
        <v>14144</v>
      </c>
      <c r="S1271" s="1" t="s">
        <v>1269</v>
      </c>
      <c r="T1271" s="1"/>
      <c r="U1271" s="1"/>
      <c r="V1271" s="1" t="s">
        <v>14156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7876</v>
      </c>
      <c r="H1272" s="1" t="s">
        <v>9482</v>
      </c>
      <c r="I1272" s="1" t="s">
        <v>11101</v>
      </c>
      <c r="J1272" s="1"/>
      <c r="K1272" s="1" t="s">
        <v>11461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13138</v>
      </c>
      <c r="Q1272" s="1" t="s">
        <v>13780</v>
      </c>
      <c r="R1272" s="1" t="s">
        <v>14144</v>
      </c>
      <c r="S1272" s="1" t="s">
        <v>1270</v>
      </c>
      <c r="T1272" s="1"/>
      <c r="U1272" s="1"/>
      <c r="V1272" s="1" t="s">
        <v>14156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6275</v>
      </c>
      <c r="G1273" s="1" t="s">
        <v>7877</v>
      </c>
      <c r="H1273" s="1" t="s">
        <v>9483</v>
      </c>
      <c r="I1273" s="1" t="s">
        <v>11102</v>
      </c>
      <c r="J1273" s="1"/>
      <c r="K1273" s="1" t="s">
        <v>11461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13138</v>
      </c>
      <c r="Q1273" s="1" t="s">
        <v>13781</v>
      </c>
      <c r="R1273" s="1" t="s">
        <v>14144</v>
      </c>
      <c r="S1273" s="1" t="s">
        <v>1271</v>
      </c>
      <c r="T1273" s="1"/>
      <c r="U1273" s="1"/>
      <c r="V1273" s="1" t="s">
        <v>14156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7878</v>
      </c>
      <c r="H1274" s="1" t="s">
        <v>9484</v>
      </c>
      <c r="I1274" s="1" t="s">
        <v>11103</v>
      </c>
      <c r="J1274" s="1"/>
      <c r="K1274" s="1" t="s">
        <v>11461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13138</v>
      </c>
      <c r="Q1274" s="1" t="s">
        <v>13782</v>
      </c>
      <c r="R1274" s="1" t="s">
        <v>14144</v>
      </c>
      <c r="S1274" s="1" t="s">
        <v>1272</v>
      </c>
      <c r="T1274" s="1"/>
      <c r="U1274" s="1"/>
      <c r="V1274" s="1" t="s">
        <v>14156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7879</v>
      </c>
      <c r="H1275" s="1" t="s">
        <v>9485</v>
      </c>
      <c r="I1275" s="1" t="s">
        <v>11104</v>
      </c>
      <c r="J1275" s="1"/>
      <c r="K1275" s="1" t="s">
        <v>11461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13138</v>
      </c>
      <c r="Q1275" s="1" t="s">
        <v>13783</v>
      </c>
      <c r="R1275" s="1" t="s">
        <v>14144</v>
      </c>
      <c r="S1275" s="1" t="s">
        <v>1273</v>
      </c>
      <c r="T1275" s="1"/>
      <c r="U1275" s="1"/>
      <c r="V1275" s="1" t="s">
        <v>14156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6278</v>
      </c>
      <c r="G1276" s="1" t="s">
        <v>7880</v>
      </c>
      <c r="H1276" s="1" t="s">
        <v>9486</v>
      </c>
      <c r="I1276" s="1" t="s">
        <v>11105</v>
      </c>
      <c r="J1276" s="1"/>
      <c r="K1276" s="1" t="s">
        <v>11461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13138</v>
      </c>
      <c r="Q1276" s="1" t="s">
        <v>13784</v>
      </c>
      <c r="R1276" s="1" t="s">
        <v>14144</v>
      </c>
      <c r="S1276" s="1" t="s">
        <v>1274</v>
      </c>
      <c r="T1276" s="1"/>
      <c r="U1276" s="1"/>
      <c r="V1276" s="1" t="s">
        <v>14156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7881</v>
      </c>
      <c r="H1277" s="1" t="s">
        <v>9487</v>
      </c>
      <c r="I1277" s="1" t="s">
        <v>11106</v>
      </c>
      <c r="J1277" s="1"/>
      <c r="K1277" s="1" t="s">
        <v>11461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13138</v>
      </c>
      <c r="Q1277" s="1" t="s">
        <v>13785</v>
      </c>
      <c r="R1277" s="1" t="s">
        <v>14144</v>
      </c>
      <c r="S1277" s="1" t="s">
        <v>1275</v>
      </c>
      <c r="T1277" s="1"/>
      <c r="U1277" s="1"/>
      <c r="V1277" s="1" t="s">
        <v>14156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7882</v>
      </c>
      <c r="H1278" s="1" t="s">
        <v>9444</v>
      </c>
      <c r="I1278" s="1" t="s">
        <v>11107</v>
      </c>
      <c r="J1278" s="1"/>
      <c r="K1278" s="1" t="s">
        <v>11461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13138</v>
      </c>
      <c r="Q1278" s="1" t="s">
        <v>13741</v>
      </c>
      <c r="R1278" s="1" t="s">
        <v>14144</v>
      </c>
      <c r="S1278" s="1" t="s">
        <v>1276</v>
      </c>
      <c r="T1278" s="1"/>
      <c r="U1278" s="1"/>
      <c r="V1278" s="1" t="s">
        <v>14156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7883</v>
      </c>
      <c r="H1279" s="1" t="s">
        <v>9488</v>
      </c>
      <c r="I1279" s="1" t="s">
        <v>11108</v>
      </c>
      <c r="J1279" s="1"/>
      <c r="K1279" s="1" t="s">
        <v>11461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13138</v>
      </c>
      <c r="Q1279" s="1" t="s">
        <v>13786</v>
      </c>
      <c r="R1279" s="1" t="s">
        <v>14144</v>
      </c>
      <c r="S1279" s="1" t="s">
        <v>1277</v>
      </c>
      <c r="T1279" s="1"/>
      <c r="U1279" s="1"/>
      <c r="V1279" s="1" t="s">
        <v>14156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7884</v>
      </c>
      <c r="H1280" s="1" t="s">
        <v>9489</v>
      </c>
      <c r="I1280" s="1" t="s">
        <v>11109</v>
      </c>
      <c r="J1280" s="1"/>
      <c r="K1280" s="1" t="s">
        <v>11461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13138</v>
      </c>
      <c r="Q1280" s="1" t="s">
        <v>13787</v>
      </c>
      <c r="R1280" s="1" t="s">
        <v>14144</v>
      </c>
      <c r="S1280" s="1" t="s">
        <v>1278</v>
      </c>
      <c r="T1280" s="1"/>
      <c r="U1280" s="1"/>
      <c r="V1280" s="1" t="s">
        <v>14156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7885</v>
      </c>
      <c r="H1281" s="1" t="s">
        <v>9490</v>
      </c>
      <c r="I1281" s="1" t="s">
        <v>11110</v>
      </c>
      <c r="J1281" s="1"/>
      <c r="K1281" s="1" t="s">
        <v>11461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13138</v>
      </c>
      <c r="Q1281" s="1" t="s">
        <v>13788</v>
      </c>
      <c r="R1281" s="1" t="s">
        <v>14144</v>
      </c>
      <c r="S1281" s="1" t="s">
        <v>1279</v>
      </c>
      <c r="T1281" s="1"/>
      <c r="U1281" s="1"/>
      <c r="V1281" s="1" t="s">
        <v>14156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7886</v>
      </c>
      <c r="H1282" s="1" t="s">
        <v>9491</v>
      </c>
      <c r="I1282" s="1" t="s">
        <v>11111</v>
      </c>
      <c r="J1282" s="1"/>
      <c r="K1282" s="1" t="s">
        <v>11461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13138</v>
      </c>
      <c r="Q1282" s="1" t="s">
        <v>13789</v>
      </c>
      <c r="R1282" s="1" t="s">
        <v>14144</v>
      </c>
      <c r="S1282" s="1" t="s">
        <v>1280</v>
      </c>
      <c r="T1282" s="1"/>
      <c r="U1282" s="1"/>
      <c r="V1282" s="1" t="s">
        <v>14156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4668</v>
      </c>
      <c r="H1283" s="1" t="s">
        <v>9492</v>
      </c>
      <c r="I1283" s="1" t="s">
        <v>11112</v>
      </c>
      <c r="J1283" s="1"/>
      <c r="K1283" s="1" t="s">
        <v>11461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13138</v>
      </c>
      <c r="Q1283" s="1" t="s">
        <v>13790</v>
      </c>
      <c r="R1283" s="1" t="s">
        <v>14144</v>
      </c>
      <c r="S1283" s="1" t="s">
        <v>1281</v>
      </c>
      <c r="T1283" s="1"/>
      <c r="U1283" s="1"/>
      <c r="V1283" s="1" t="s">
        <v>14156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6286</v>
      </c>
      <c r="G1284" s="1" t="s">
        <v>7887</v>
      </c>
      <c r="H1284" s="1" t="s">
        <v>9493</v>
      </c>
      <c r="I1284" s="1" t="s">
        <v>11113</v>
      </c>
      <c r="J1284" s="1"/>
      <c r="K1284" s="1" t="s">
        <v>11461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13138</v>
      </c>
      <c r="Q1284" s="1" t="s">
        <v>13791</v>
      </c>
      <c r="R1284" s="1" t="s">
        <v>14144</v>
      </c>
      <c r="S1284" s="1" t="s">
        <v>1282</v>
      </c>
      <c r="T1284" s="1"/>
      <c r="U1284" s="1"/>
      <c r="V1284" s="1" t="s">
        <v>14156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7888</v>
      </c>
      <c r="H1285" s="1" t="s">
        <v>9494</v>
      </c>
      <c r="I1285" s="1" t="s">
        <v>11114</v>
      </c>
      <c r="J1285" s="1"/>
      <c r="K1285" s="1" t="s">
        <v>11461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13138</v>
      </c>
      <c r="Q1285" s="1" t="s">
        <v>13792</v>
      </c>
      <c r="R1285" s="1" t="s">
        <v>14144</v>
      </c>
      <c r="S1285" s="1" t="s">
        <v>1283</v>
      </c>
      <c r="T1285" s="1"/>
      <c r="U1285" s="1"/>
      <c r="V1285" s="1" t="s">
        <v>14156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7889</v>
      </c>
      <c r="H1286" s="1" t="s">
        <v>9495</v>
      </c>
      <c r="I1286" s="1" t="s">
        <v>11115</v>
      </c>
      <c r="J1286" s="1"/>
      <c r="K1286" s="1" t="s">
        <v>11461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13138</v>
      </c>
      <c r="Q1286" s="1" t="s">
        <v>13793</v>
      </c>
      <c r="R1286" s="1" t="s">
        <v>14144</v>
      </c>
      <c r="S1286" s="1" t="s">
        <v>1284</v>
      </c>
      <c r="T1286" s="1"/>
      <c r="U1286" s="1"/>
      <c r="V1286" s="1" t="s">
        <v>14156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7890</v>
      </c>
      <c r="H1287" s="1" t="s">
        <v>9496</v>
      </c>
      <c r="I1287" s="1" t="s">
        <v>11116</v>
      </c>
      <c r="J1287" s="1"/>
      <c r="K1287" s="1" t="s">
        <v>11461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13138</v>
      </c>
      <c r="Q1287" s="1" t="s">
        <v>13794</v>
      </c>
      <c r="R1287" s="1" t="s">
        <v>14144</v>
      </c>
      <c r="S1287" s="1" t="s">
        <v>1285</v>
      </c>
      <c r="T1287" s="1"/>
      <c r="U1287" s="1"/>
      <c r="V1287" s="1" t="s">
        <v>14156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6289</v>
      </c>
      <c r="G1288" s="1" t="s">
        <v>7891</v>
      </c>
      <c r="H1288" s="1" t="s">
        <v>9497</v>
      </c>
      <c r="I1288" s="1" t="s">
        <v>11117</v>
      </c>
      <c r="J1288" s="1"/>
      <c r="K1288" s="1" t="s">
        <v>11461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13138</v>
      </c>
      <c r="Q1288" s="1" t="s">
        <v>13795</v>
      </c>
      <c r="R1288" s="1" t="s">
        <v>14144</v>
      </c>
      <c r="S1288" s="1" t="s">
        <v>1286</v>
      </c>
      <c r="T1288" s="1"/>
      <c r="U1288" s="1"/>
      <c r="V1288" s="1" t="s">
        <v>14156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7892</v>
      </c>
      <c r="H1289" s="1" t="s">
        <v>9498</v>
      </c>
      <c r="I1289" s="1" t="s">
        <v>11118</v>
      </c>
      <c r="J1289" s="1"/>
      <c r="K1289" s="1" t="s">
        <v>11461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13138</v>
      </c>
      <c r="Q1289" s="1" t="s">
        <v>13796</v>
      </c>
      <c r="R1289" s="1" t="s">
        <v>14144</v>
      </c>
      <c r="S1289" s="1" t="s">
        <v>1287</v>
      </c>
      <c r="T1289" s="1"/>
      <c r="U1289" s="1"/>
      <c r="V1289" s="1" t="s">
        <v>14156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7893</v>
      </c>
      <c r="H1290" s="1" t="s">
        <v>9499</v>
      </c>
      <c r="I1290" s="1" t="s">
        <v>11119</v>
      </c>
      <c r="J1290" s="1"/>
      <c r="K1290" s="1" t="s">
        <v>11461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13138</v>
      </c>
      <c r="Q1290" s="1" t="s">
        <v>13797</v>
      </c>
      <c r="R1290" s="1" t="s">
        <v>14144</v>
      </c>
      <c r="S1290" s="1" t="s">
        <v>1288</v>
      </c>
      <c r="T1290" s="1"/>
      <c r="U1290" s="1"/>
      <c r="V1290" s="1" t="s">
        <v>14156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6292</v>
      </c>
      <c r="G1291" s="1" t="s">
        <v>7894</v>
      </c>
      <c r="H1291" s="1" t="s">
        <v>9500</v>
      </c>
      <c r="I1291" s="1" t="s">
        <v>11120</v>
      </c>
      <c r="J1291" s="1"/>
      <c r="K1291" s="1" t="s">
        <v>11461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13138</v>
      </c>
      <c r="Q1291" s="1" t="s">
        <v>13798</v>
      </c>
      <c r="R1291" s="1" t="s">
        <v>14144</v>
      </c>
      <c r="S1291" s="1" t="s">
        <v>1289</v>
      </c>
      <c r="T1291" s="1"/>
      <c r="U1291" s="1"/>
      <c r="V1291" s="1" t="s">
        <v>14156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7895</v>
      </c>
      <c r="H1292" s="1" t="s">
        <v>9501</v>
      </c>
      <c r="I1292" s="1" t="s">
        <v>11121</v>
      </c>
      <c r="J1292" s="1"/>
      <c r="K1292" s="1" t="s">
        <v>11461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13138</v>
      </c>
      <c r="Q1292" s="1" t="s">
        <v>13799</v>
      </c>
      <c r="R1292" s="1" t="s">
        <v>14144</v>
      </c>
      <c r="S1292" s="1" t="s">
        <v>1290</v>
      </c>
      <c r="T1292" s="1"/>
      <c r="U1292" s="1"/>
      <c r="V1292" s="1" t="s">
        <v>14156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7896</v>
      </c>
      <c r="H1293" s="1" t="s">
        <v>9502</v>
      </c>
      <c r="I1293" s="1" t="s">
        <v>11122</v>
      </c>
      <c r="J1293" s="1"/>
      <c r="K1293" s="1" t="s">
        <v>11461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13138</v>
      </c>
      <c r="Q1293" s="1" t="s">
        <v>13800</v>
      </c>
      <c r="R1293" s="1" t="s">
        <v>14144</v>
      </c>
      <c r="S1293" s="1" t="s">
        <v>1291</v>
      </c>
      <c r="T1293" s="1"/>
      <c r="U1293" s="1"/>
      <c r="V1293" s="1" t="s">
        <v>14156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7897</v>
      </c>
      <c r="H1294" s="1" t="s">
        <v>9503</v>
      </c>
      <c r="I1294" s="1" t="s">
        <v>11123</v>
      </c>
      <c r="J1294" s="1"/>
      <c r="K1294" s="1" t="s">
        <v>11461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13138</v>
      </c>
      <c r="Q1294" s="1" t="s">
        <v>13801</v>
      </c>
      <c r="R1294" s="1" t="s">
        <v>14144</v>
      </c>
      <c r="S1294" s="1" t="s">
        <v>1292</v>
      </c>
      <c r="T1294" s="1"/>
      <c r="U1294" s="1"/>
      <c r="V1294" s="1" t="s">
        <v>14156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6296</v>
      </c>
      <c r="G1295" s="1" t="s">
        <v>7898</v>
      </c>
      <c r="H1295" s="1" t="s">
        <v>9504</v>
      </c>
      <c r="I1295" s="1" t="s">
        <v>11124</v>
      </c>
      <c r="J1295" s="1"/>
      <c r="K1295" s="1" t="s">
        <v>11461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13138</v>
      </c>
      <c r="Q1295" s="1" t="s">
        <v>13802</v>
      </c>
      <c r="R1295" s="1" t="s">
        <v>14144</v>
      </c>
      <c r="S1295" s="1" t="s">
        <v>1293</v>
      </c>
      <c r="T1295" s="1"/>
      <c r="U1295" s="1"/>
      <c r="V1295" s="1" t="s">
        <v>14156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6297</v>
      </c>
      <c r="G1296" s="1" t="s">
        <v>7899</v>
      </c>
      <c r="H1296" s="1" t="s">
        <v>9505</v>
      </c>
      <c r="I1296" s="1" t="s">
        <v>11125</v>
      </c>
      <c r="J1296" s="1"/>
      <c r="K1296" s="1" t="s">
        <v>11461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13138</v>
      </c>
      <c r="Q1296" s="1" t="s">
        <v>13803</v>
      </c>
      <c r="R1296" s="1" t="s">
        <v>14144</v>
      </c>
      <c r="S1296" s="1" t="s">
        <v>1294</v>
      </c>
      <c r="T1296" s="1"/>
      <c r="U1296" s="1"/>
      <c r="V1296" s="1" t="s">
        <v>14156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7900</v>
      </c>
      <c r="H1297" s="1" t="s">
        <v>9506</v>
      </c>
      <c r="I1297" s="1" t="s">
        <v>11126</v>
      </c>
      <c r="J1297" s="1"/>
      <c r="K1297" s="1" t="s">
        <v>11461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13138</v>
      </c>
      <c r="Q1297" s="1" t="s">
        <v>13804</v>
      </c>
      <c r="R1297" s="1" t="s">
        <v>14144</v>
      </c>
      <c r="S1297" s="1" t="s">
        <v>1295</v>
      </c>
      <c r="T1297" s="1"/>
      <c r="U1297" s="1"/>
      <c r="V1297" s="1" t="s">
        <v>14156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7901</v>
      </c>
      <c r="H1298" s="1" t="s">
        <v>9507</v>
      </c>
      <c r="I1298" s="1" t="s">
        <v>11127</v>
      </c>
      <c r="J1298" s="1"/>
      <c r="K1298" s="1" t="s">
        <v>11461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13138</v>
      </c>
      <c r="Q1298" s="1" t="s">
        <v>13805</v>
      </c>
      <c r="R1298" s="1" t="s">
        <v>14144</v>
      </c>
      <c r="S1298" s="1" t="s">
        <v>1296</v>
      </c>
      <c r="T1298" s="1"/>
      <c r="U1298" s="1"/>
      <c r="V1298" s="1" t="s">
        <v>14156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6300</v>
      </c>
      <c r="G1299" s="1" t="s">
        <v>7902</v>
      </c>
      <c r="H1299" s="1" t="s">
        <v>9508</v>
      </c>
      <c r="I1299" s="1" t="s">
        <v>11128</v>
      </c>
      <c r="J1299" s="1"/>
      <c r="K1299" s="1" t="s">
        <v>11461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13138</v>
      </c>
      <c r="Q1299" s="1" t="s">
        <v>13806</v>
      </c>
      <c r="R1299" s="1" t="s">
        <v>14144</v>
      </c>
      <c r="S1299" s="1" t="s">
        <v>1297</v>
      </c>
      <c r="T1299" s="1"/>
      <c r="U1299" s="1"/>
      <c r="V1299" s="1" t="s">
        <v>14156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7903</v>
      </c>
      <c r="H1300" s="1" t="s">
        <v>9509</v>
      </c>
      <c r="I1300" s="1" t="s">
        <v>11129</v>
      </c>
      <c r="J1300" s="1"/>
      <c r="K1300" s="1" t="s">
        <v>11461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13138</v>
      </c>
      <c r="Q1300" s="1" t="s">
        <v>13807</v>
      </c>
      <c r="R1300" s="1" t="s">
        <v>14144</v>
      </c>
      <c r="S1300" s="1" t="s">
        <v>1298</v>
      </c>
      <c r="T1300" s="1"/>
      <c r="U1300" s="1"/>
      <c r="V1300" s="1" t="s">
        <v>14156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7904</v>
      </c>
      <c r="H1301" s="1" t="s">
        <v>9510</v>
      </c>
      <c r="I1301" s="1" t="s">
        <v>11130</v>
      </c>
      <c r="J1301" s="1"/>
      <c r="K1301" s="1" t="s">
        <v>11461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13138</v>
      </c>
      <c r="Q1301" s="1" t="s">
        <v>13808</v>
      </c>
      <c r="R1301" s="1" t="s">
        <v>14144</v>
      </c>
      <c r="S1301" s="1" t="s">
        <v>1299</v>
      </c>
      <c r="T1301" s="1"/>
      <c r="U1301" s="1"/>
      <c r="V1301" s="1" t="s">
        <v>14156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6303</v>
      </c>
      <c r="G1302" s="1" t="s">
        <v>7905</v>
      </c>
      <c r="H1302" s="1" t="s">
        <v>9511</v>
      </c>
      <c r="I1302" s="1" t="s">
        <v>11131</v>
      </c>
      <c r="J1302" s="1"/>
      <c r="K1302" s="1" t="s">
        <v>11461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13138</v>
      </c>
      <c r="Q1302" s="1" t="s">
        <v>13809</v>
      </c>
      <c r="R1302" s="1" t="s">
        <v>14144</v>
      </c>
      <c r="S1302" s="1" t="s">
        <v>1300</v>
      </c>
      <c r="T1302" s="1"/>
      <c r="U1302" s="1"/>
      <c r="V1302" s="1" t="s">
        <v>14156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6304</v>
      </c>
      <c r="G1303" s="1" t="s">
        <v>7906</v>
      </c>
      <c r="H1303" s="1" t="s">
        <v>9512</v>
      </c>
      <c r="I1303" s="1" t="s">
        <v>11132</v>
      </c>
      <c r="J1303" s="1"/>
      <c r="K1303" s="1" t="s">
        <v>11461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13138</v>
      </c>
      <c r="Q1303" s="1" t="s">
        <v>13810</v>
      </c>
      <c r="R1303" s="1" t="s">
        <v>14144</v>
      </c>
      <c r="S1303" s="1" t="s">
        <v>1301</v>
      </c>
      <c r="T1303" s="1"/>
      <c r="U1303" s="1"/>
      <c r="V1303" s="1" t="s">
        <v>14156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7907</v>
      </c>
      <c r="H1304" s="1" t="s">
        <v>9513</v>
      </c>
      <c r="I1304" s="1" t="s">
        <v>11133</v>
      </c>
      <c r="J1304" s="1"/>
      <c r="K1304" s="1" t="s">
        <v>11461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13138</v>
      </c>
      <c r="Q1304" s="1" t="s">
        <v>13811</v>
      </c>
      <c r="R1304" s="1" t="s">
        <v>14144</v>
      </c>
      <c r="S1304" s="1" t="s">
        <v>1302</v>
      </c>
      <c r="T1304" s="1"/>
      <c r="U1304" s="1"/>
      <c r="V1304" s="1" t="s">
        <v>14156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7908</v>
      </c>
      <c r="H1305" s="1" t="s">
        <v>9514</v>
      </c>
      <c r="I1305" s="1" t="s">
        <v>11134</v>
      </c>
      <c r="J1305" s="1"/>
      <c r="K1305" s="1" t="s">
        <v>11461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13138</v>
      </c>
      <c r="Q1305" s="1" t="s">
        <v>13812</v>
      </c>
      <c r="R1305" s="1" t="s">
        <v>14144</v>
      </c>
      <c r="S1305" s="1" t="s">
        <v>1303</v>
      </c>
      <c r="T1305" s="1"/>
      <c r="U1305" s="1"/>
      <c r="V1305" s="1" t="s">
        <v>14156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7909</v>
      </c>
      <c r="H1306" s="1" t="s">
        <v>9515</v>
      </c>
      <c r="I1306" s="1" t="s">
        <v>11135</v>
      </c>
      <c r="J1306" s="1"/>
      <c r="K1306" s="1" t="s">
        <v>11461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13138</v>
      </c>
      <c r="Q1306" s="1" t="s">
        <v>13813</v>
      </c>
      <c r="R1306" s="1" t="s">
        <v>14144</v>
      </c>
      <c r="S1306" s="1" t="s">
        <v>1304</v>
      </c>
      <c r="T1306" s="1"/>
      <c r="U1306" s="1"/>
      <c r="V1306" s="1" t="s">
        <v>14156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7910</v>
      </c>
      <c r="H1307" s="1" t="s">
        <v>9516</v>
      </c>
      <c r="I1307" s="1" t="s">
        <v>11136</v>
      </c>
      <c r="J1307" s="1"/>
      <c r="K1307" s="1" t="s">
        <v>11461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13138</v>
      </c>
      <c r="Q1307" s="1" t="s">
        <v>13814</v>
      </c>
      <c r="R1307" s="1" t="s">
        <v>14144</v>
      </c>
      <c r="S1307" s="1" t="s">
        <v>1305</v>
      </c>
      <c r="T1307" s="1"/>
      <c r="U1307" s="1"/>
      <c r="V1307" s="1" t="s">
        <v>14156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7911</v>
      </c>
      <c r="H1308" s="1" t="s">
        <v>9517</v>
      </c>
      <c r="I1308" s="1" t="s">
        <v>11137</v>
      </c>
      <c r="J1308" s="1"/>
      <c r="K1308" s="1" t="s">
        <v>11461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13138</v>
      </c>
      <c r="Q1308" s="1" t="s">
        <v>13815</v>
      </c>
      <c r="R1308" s="1" t="s">
        <v>14144</v>
      </c>
      <c r="S1308" s="1" t="s">
        <v>1306</v>
      </c>
      <c r="T1308" s="1"/>
      <c r="U1308" s="1"/>
      <c r="V1308" s="1" t="s">
        <v>14156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7912</v>
      </c>
      <c r="H1309" s="1" t="s">
        <v>9518</v>
      </c>
      <c r="I1309" s="1" t="s">
        <v>11138</v>
      </c>
      <c r="J1309" s="1"/>
      <c r="K1309" s="1" t="s">
        <v>11461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13138</v>
      </c>
      <c r="Q1309" s="1" t="s">
        <v>13816</v>
      </c>
      <c r="R1309" s="1" t="s">
        <v>14144</v>
      </c>
      <c r="S1309" s="1" t="s">
        <v>1307</v>
      </c>
      <c r="T1309" s="1"/>
      <c r="U1309" s="1"/>
      <c r="V1309" s="1" t="s">
        <v>14156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6311</v>
      </c>
      <c r="G1310" s="1" t="s">
        <v>7913</v>
      </c>
      <c r="H1310" s="1" t="s">
        <v>9519</v>
      </c>
      <c r="I1310" s="1" t="s">
        <v>11139</v>
      </c>
      <c r="J1310" s="1"/>
      <c r="K1310" s="1" t="s">
        <v>11461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13138</v>
      </c>
      <c r="Q1310" s="1" t="s">
        <v>13817</v>
      </c>
      <c r="R1310" s="1" t="s">
        <v>14144</v>
      </c>
      <c r="S1310" s="1" t="s">
        <v>1308</v>
      </c>
      <c r="T1310" s="1"/>
      <c r="U1310" s="1"/>
      <c r="V1310" s="1" t="s">
        <v>14156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7914</v>
      </c>
      <c r="H1311" s="1" t="s">
        <v>9520</v>
      </c>
      <c r="I1311" s="1" t="s">
        <v>11140</v>
      </c>
      <c r="J1311" s="1"/>
      <c r="K1311" s="1" t="s">
        <v>11461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13138</v>
      </c>
      <c r="Q1311" s="1" t="s">
        <v>13818</v>
      </c>
      <c r="R1311" s="1" t="s">
        <v>14144</v>
      </c>
      <c r="S1311" s="1" t="s">
        <v>1309</v>
      </c>
      <c r="T1311" s="1"/>
      <c r="U1311" s="1"/>
      <c r="V1311" s="1" t="s">
        <v>14156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6313</v>
      </c>
      <c r="G1312" s="1" t="s">
        <v>7915</v>
      </c>
      <c r="H1312" s="1" t="s">
        <v>9521</v>
      </c>
      <c r="I1312" s="1" t="s">
        <v>11141</v>
      </c>
      <c r="J1312" s="1"/>
      <c r="K1312" s="1" t="s">
        <v>11461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13138</v>
      </c>
      <c r="Q1312" s="1" t="s">
        <v>13819</v>
      </c>
      <c r="R1312" s="1" t="s">
        <v>14144</v>
      </c>
      <c r="S1312" s="1" t="s">
        <v>1310</v>
      </c>
      <c r="T1312" s="1"/>
      <c r="U1312" s="1"/>
      <c r="V1312" s="1" t="s">
        <v>14156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7916</v>
      </c>
      <c r="H1313" s="1" t="s">
        <v>9522</v>
      </c>
      <c r="I1313" s="1" t="s">
        <v>11142</v>
      </c>
      <c r="J1313" s="1"/>
      <c r="K1313" s="1" t="s">
        <v>11461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13138</v>
      </c>
      <c r="Q1313" s="1" t="s">
        <v>13820</v>
      </c>
      <c r="R1313" s="1" t="s">
        <v>14144</v>
      </c>
      <c r="S1313" s="1" t="s">
        <v>1311</v>
      </c>
      <c r="T1313" s="1"/>
      <c r="U1313" s="1"/>
      <c r="V1313" s="1" t="s">
        <v>14156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7917</v>
      </c>
      <c r="H1314" s="1" t="s">
        <v>9523</v>
      </c>
      <c r="I1314" s="1" t="s">
        <v>11143</v>
      </c>
      <c r="J1314" s="1"/>
      <c r="K1314" s="1" t="s">
        <v>11461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13138</v>
      </c>
      <c r="Q1314" s="1" t="s">
        <v>13821</v>
      </c>
      <c r="R1314" s="1" t="s">
        <v>14144</v>
      </c>
      <c r="S1314" s="1" t="s">
        <v>1312</v>
      </c>
      <c r="T1314" s="1"/>
      <c r="U1314" s="1"/>
      <c r="V1314" s="1" t="s">
        <v>14156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7918</v>
      </c>
      <c r="H1315" s="1" t="s">
        <v>9524</v>
      </c>
      <c r="I1315" s="1" t="s">
        <v>11144</v>
      </c>
      <c r="J1315" s="1"/>
      <c r="K1315" s="1" t="s">
        <v>11461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13138</v>
      </c>
      <c r="Q1315" s="1" t="s">
        <v>13822</v>
      </c>
      <c r="R1315" s="1" t="s">
        <v>14144</v>
      </c>
      <c r="S1315" s="1" t="s">
        <v>1313</v>
      </c>
      <c r="T1315" s="1"/>
      <c r="U1315" s="1"/>
      <c r="V1315" s="1" t="s">
        <v>14156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7919</v>
      </c>
      <c r="H1316" s="1" t="s">
        <v>9525</v>
      </c>
      <c r="I1316" s="1" t="s">
        <v>11145</v>
      </c>
      <c r="J1316" s="1"/>
      <c r="K1316" s="1" t="s">
        <v>11461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13138</v>
      </c>
      <c r="Q1316" s="1" t="s">
        <v>13823</v>
      </c>
      <c r="R1316" s="1" t="s">
        <v>14144</v>
      </c>
      <c r="S1316" s="1" t="s">
        <v>1314</v>
      </c>
      <c r="T1316" s="1"/>
      <c r="U1316" s="1"/>
      <c r="V1316" s="1" t="s">
        <v>14156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4702</v>
      </c>
      <c r="H1317" s="1" t="s">
        <v>9526</v>
      </c>
      <c r="I1317" s="1" t="s">
        <v>11146</v>
      </c>
      <c r="J1317" s="1"/>
      <c r="K1317" s="1" t="s">
        <v>11461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13138</v>
      </c>
      <c r="Q1317" s="1" t="s">
        <v>13824</v>
      </c>
      <c r="R1317" s="1" t="s">
        <v>14144</v>
      </c>
      <c r="S1317" s="1" t="s">
        <v>1315</v>
      </c>
      <c r="T1317" s="1"/>
      <c r="U1317" s="1"/>
      <c r="V1317" s="1" t="s">
        <v>14156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7920</v>
      </c>
      <c r="H1318" s="1" t="s">
        <v>9527</v>
      </c>
      <c r="I1318" s="1" t="s">
        <v>11147</v>
      </c>
      <c r="J1318" s="1"/>
      <c r="K1318" s="1" t="s">
        <v>11461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13138</v>
      </c>
      <c r="Q1318" s="1" t="s">
        <v>13825</v>
      </c>
      <c r="R1318" s="1" t="s">
        <v>14144</v>
      </c>
      <c r="S1318" s="1" t="s">
        <v>1316</v>
      </c>
      <c r="T1318" s="1"/>
      <c r="U1318" s="1"/>
      <c r="V1318" s="1" t="s">
        <v>14156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6320</v>
      </c>
      <c r="G1319" s="1" t="s">
        <v>7921</v>
      </c>
      <c r="H1319" s="1" t="s">
        <v>9528</v>
      </c>
      <c r="I1319" s="1" t="s">
        <v>11148</v>
      </c>
      <c r="J1319" s="1"/>
      <c r="K1319" s="1" t="s">
        <v>11461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13138</v>
      </c>
      <c r="Q1319" s="1" t="s">
        <v>13826</v>
      </c>
      <c r="R1319" s="1" t="s">
        <v>14144</v>
      </c>
      <c r="S1319" s="1" t="s">
        <v>1317</v>
      </c>
      <c r="T1319" s="1"/>
      <c r="U1319" s="1"/>
      <c r="V1319" s="1" t="s">
        <v>14156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6321</v>
      </c>
      <c r="G1320" s="1" t="s">
        <v>7922</v>
      </c>
      <c r="H1320" s="1" t="s">
        <v>9529</v>
      </c>
      <c r="I1320" s="1" t="s">
        <v>11149</v>
      </c>
      <c r="J1320" s="1"/>
      <c r="K1320" s="1" t="s">
        <v>11461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13138</v>
      </c>
      <c r="Q1320" s="1" t="s">
        <v>13827</v>
      </c>
      <c r="R1320" s="1" t="s">
        <v>14144</v>
      </c>
      <c r="S1320" s="1" t="s">
        <v>1318</v>
      </c>
      <c r="T1320" s="1"/>
      <c r="U1320" s="1"/>
      <c r="V1320" s="1" t="s">
        <v>14156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6322</v>
      </c>
      <c r="G1321" s="1" t="s">
        <v>7923</v>
      </c>
      <c r="H1321" s="1" t="s">
        <v>9530</v>
      </c>
      <c r="I1321" s="1" t="s">
        <v>11150</v>
      </c>
      <c r="J1321" s="1"/>
      <c r="K1321" s="1" t="s">
        <v>11461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13138</v>
      </c>
      <c r="Q1321" s="1" t="s">
        <v>13828</v>
      </c>
      <c r="R1321" s="1" t="s">
        <v>14144</v>
      </c>
      <c r="S1321" s="1" t="s">
        <v>1319</v>
      </c>
      <c r="T1321" s="1"/>
      <c r="U1321" s="1"/>
      <c r="V1321" s="1" t="s">
        <v>14156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7924</v>
      </c>
      <c r="H1322" s="1" t="s">
        <v>9531</v>
      </c>
      <c r="I1322" s="1" t="s">
        <v>11151</v>
      </c>
      <c r="J1322" s="1"/>
      <c r="K1322" s="1" t="s">
        <v>11461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13138</v>
      </c>
      <c r="Q1322" s="1" t="s">
        <v>13829</v>
      </c>
      <c r="R1322" s="1" t="s">
        <v>14144</v>
      </c>
      <c r="S1322" s="1" t="s">
        <v>1320</v>
      </c>
      <c r="T1322" s="1"/>
      <c r="U1322" s="1"/>
      <c r="V1322" s="1" t="s">
        <v>14156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6324</v>
      </c>
      <c r="G1323" s="1" t="s">
        <v>7925</v>
      </c>
      <c r="H1323" s="1" t="s">
        <v>9532</v>
      </c>
      <c r="I1323" s="1" t="s">
        <v>11152</v>
      </c>
      <c r="J1323" s="1"/>
      <c r="K1323" s="1" t="s">
        <v>11461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13138</v>
      </c>
      <c r="Q1323" s="1" t="s">
        <v>13830</v>
      </c>
      <c r="R1323" s="1" t="s">
        <v>14144</v>
      </c>
      <c r="S1323" s="1" t="s">
        <v>1321</v>
      </c>
      <c r="T1323" s="1"/>
      <c r="U1323" s="1"/>
      <c r="V1323" s="1" t="s">
        <v>14156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4709</v>
      </c>
      <c r="H1324" s="1" t="s">
        <v>9533</v>
      </c>
      <c r="I1324" s="1" t="s">
        <v>11153</v>
      </c>
      <c r="J1324" s="1"/>
      <c r="K1324" s="1" t="s">
        <v>11461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13138</v>
      </c>
      <c r="Q1324" s="1" t="s">
        <v>13831</v>
      </c>
      <c r="R1324" s="1" t="s">
        <v>14144</v>
      </c>
      <c r="S1324" s="1" t="s">
        <v>1322</v>
      </c>
      <c r="T1324" s="1"/>
      <c r="U1324" s="1"/>
      <c r="V1324" s="1" t="s">
        <v>14156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7926</v>
      </c>
      <c r="H1325" s="1" t="s">
        <v>9534</v>
      </c>
      <c r="I1325" s="1" t="s">
        <v>11154</v>
      </c>
      <c r="J1325" s="1"/>
      <c r="K1325" s="1" t="s">
        <v>11461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13138</v>
      </c>
      <c r="Q1325" s="1" t="s">
        <v>13832</v>
      </c>
      <c r="R1325" s="1" t="s">
        <v>14144</v>
      </c>
      <c r="S1325" s="1" t="s">
        <v>1323</v>
      </c>
      <c r="T1325" s="1"/>
      <c r="U1325" s="1"/>
      <c r="V1325" s="1" t="s">
        <v>14156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9535</v>
      </c>
      <c r="I1326" s="1" t="s">
        <v>11155</v>
      </c>
      <c r="J1326" s="1"/>
      <c r="K1326" s="1" t="s">
        <v>11461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13138</v>
      </c>
      <c r="Q1326" s="1" t="s">
        <v>13833</v>
      </c>
      <c r="R1326" s="1" t="s">
        <v>14144</v>
      </c>
      <c r="S1326" s="1" t="s">
        <v>1324</v>
      </c>
      <c r="T1326" s="1"/>
      <c r="U1326" s="1"/>
      <c r="V1326" s="1" t="s">
        <v>14156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6328</v>
      </c>
      <c r="G1327" s="1" t="s">
        <v>7928</v>
      </c>
      <c r="H1327" s="1" t="s">
        <v>9536</v>
      </c>
      <c r="I1327" s="1" t="s">
        <v>11156</v>
      </c>
      <c r="J1327" s="1"/>
      <c r="K1327" s="1" t="s">
        <v>11461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13138</v>
      </c>
      <c r="Q1327" s="1" t="s">
        <v>13834</v>
      </c>
      <c r="R1327" s="1" t="s">
        <v>14144</v>
      </c>
      <c r="S1327" s="1" t="s">
        <v>1325</v>
      </c>
      <c r="T1327" s="1"/>
      <c r="U1327" s="1"/>
      <c r="V1327" s="1" t="s">
        <v>14156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7929</v>
      </c>
      <c r="H1328" s="1" t="s">
        <v>9537</v>
      </c>
      <c r="I1328" s="1" t="s">
        <v>11157</v>
      </c>
      <c r="J1328" s="1"/>
      <c r="K1328" s="1" t="s">
        <v>11461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13138</v>
      </c>
      <c r="Q1328" s="1" t="s">
        <v>13835</v>
      </c>
      <c r="R1328" s="1" t="s">
        <v>14144</v>
      </c>
      <c r="S1328" s="1" t="s">
        <v>1326</v>
      </c>
      <c r="T1328" s="1"/>
      <c r="U1328" s="1"/>
      <c r="V1328" s="1" t="s">
        <v>14156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7930</v>
      </c>
      <c r="H1329" s="1" t="s">
        <v>9538</v>
      </c>
      <c r="I1329" s="1" t="s">
        <v>11158</v>
      </c>
      <c r="J1329" s="1"/>
      <c r="K1329" s="1" t="s">
        <v>11461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13138</v>
      </c>
      <c r="Q1329" s="1" t="s">
        <v>13836</v>
      </c>
      <c r="R1329" s="1" t="s">
        <v>14144</v>
      </c>
      <c r="S1329" s="1" t="s">
        <v>1327</v>
      </c>
      <c r="T1329" s="1"/>
      <c r="U1329" s="1"/>
      <c r="V1329" s="1" t="s">
        <v>14156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7931</v>
      </c>
      <c r="H1330" s="1" t="s">
        <v>9539</v>
      </c>
      <c r="I1330" s="1" t="s">
        <v>10705</v>
      </c>
      <c r="J1330" s="1"/>
      <c r="K1330" s="1" t="s">
        <v>11461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13138</v>
      </c>
      <c r="Q1330" s="1" t="s">
        <v>13837</v>
      </c>
      <c r="R1330" s="1" t="s">
        <v>14144</v>
      </c>
      <c r="S1330" s="1" t="s">
        <v>1328</v>
      </c>
      <c r="T1330" s="1"/>
      <c r="U1330" s="1"/>
      <c r="V1330" s="1" t="s">
        <v>14156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7932</v>
      </c>
      <c r="H1331" s="1" t="s">
        <v>9540</v>
      </c>
      <c r="I1331" s="1" t="s">
        <v>10812</v>
      </c>
      <c r="J1331" s="1"/>
      <c r="K1331" s="1" t="s">
        <v>11461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13139</v>
      </c>
      <c r="Q1331" s="1" t="s">
        <v>13139</v>
      </c>
      <c r="R1331" s="1" t="s">
        <v>14144</v>
      </c>
      <c r="S1331" s="1" t="s">
        <v>1329</v>
      </c>
      <c r="T1331" s="1"/>
      <c r="U1331" s="1" t="s">
        <v>14155</v>
      </c>
      <c r="V1331" s="1" t="s">
        <v>14156</v>
      </c>
      <c r="W1331" s="1" t="s">
        <v>1329</v>
      </c>
      <c r="X1331" s="1"/>
      <c r="Y1331" t="s">
        <v>14162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7933</v>
      </c>
      <c r="H1332" s="1" t="s">
        <v>9541</v>
      </c>
      <c r="I1332" s="1" t="s">
        <v>11159</v>
      </c>
      <c r="J1332" s="1"/>
      <c r="K1332" s="1" t="s">
        <v>11461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13139</v>
      </c>
      <c r="Q1332" s="1" t="s">
        <v>13139</v>
      </c>
      <c r="R1332" s="1" t="s">
        <v>14144</v>
      </c>
      <c r="S1332" s="1" t="s">
        <v>1330</v>
      </c>
      <c r="T1332" s="1"/>
      <c r="U1332" s="1"/>
      <c r="V1332" s="1" t="s">
        <v>14156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6334</v>
      </c>
      <c r="G1333" s="1" t="s">
        <v>7934</v>
      </c>
      <c r="H1333" s="1" t="s">
        <v>9542</v>
      </c>
      <c r="I1333" s="1" t="s">
        <v>10626</v>
      </c>
      <c r="J1333" s="1"/>
      <c r="K1333" s="1" t="s">
        <v>11461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13139</v>
      </c>
      <c r="Q1333" s="1" t="s">
        <v>13139</v>
      </c>
      <c r="R1333" s="1" t="s">
        <v>14144</v>
      </c>
      <c r="S1333" s="1" t="s">
        <v>1331</v>
      </c>
      <c r="T1333" s="1"/>
      <c r="U1333" s="1"/>
      <c r="V1333" s="1" t="s">
        <v>14156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7935</v>
      </c>
      <c r="H1334" s="1" t="s">
        <v>9543</v>
      </c>
      <c r="I1334" s="1" t="s">
        <v>11160</v>
      </c>
      <c r="J1334" s="1"/>
      <c r="K1334" s="1" t="s">
        <v>11461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13139</v>
      </c>
      <c r="Q1334" s="1" t="s">
        <v>13139</v>
      </c>
      <c r="R1334" s="1" t="s">
        <v>14144</v>
      </c>
      <c r="S1334" s="1" t="s">
        <v>1332</v>
      </c>
      <c r="T1334" s="1"/>
      <c r="U1334" s="1"/>
      <c r="V1334" s="1" t="s">
        <v>14156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6336</v>
      </c>
      <c r="G1335" s="1" t="s">
        <v>7936</v>
      </c>
      <c r="H1335" s="1" t="s">
        <v>9544</v>
      </c>
      <c r="I1335" s="1" t="s">
        <v>11161</v>
      </c>
      <c r="J1335" s="1"/>
      <c r="K1335" s="1" t="s">
        <v>11461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13139</v>
      </c>
      <c r="Q1335" s="1" t="s">
        <v>13139</v>
      </c>
      <c r="R1335" s="1" t="s">
        <v>14144</v>
      </c>
      <c r="S1335" s="1" t="s">
        <v>1333</v>
      </c>
      <c r="T1335" s="1"/>
      <c r="U1335" s="1"/>
      <c r="V1335" s="1" t="s">
        <v>14156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6337</v>
      </c>
      <c r="G1336" s="1" t="s">
        <v>4721</v>
      </c>
      <c r="H1336" s="1" t="s">
        <v>9545</v>
      </c>
      <c r="I1336" s="1" t="s">
        <v>11162</v>
      </c>
      <c r="J1336" s="1"/>
      <c r="K1336" s="1" t="s">
        <v>11461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13139</v>
      </c>
      <c r="Q1336" s="1" t="s">
        <v>13139</v>
      </c>
      <c r="R1336" s="1" t="s">
        <v>14144</v>
      </c>
      <c r="S1336" s="1" t="s">
        <v>1334</v>
      </c>
      <c r="T1336" s="1"/>
      <c r="U1336" s="1"/>
      <c r="V1336" s="1" t="s">
        <v>14156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7937</v>
      </c>
      <c r="H1337" s="1" t="s">
        <v>9546</v>
      </c>
      <c r="I1337" s="1" t="s">
        <v>11163</v>
      </c>
      <c r="J1337" s="1"/>
      <c r="K1337" s="1" t="s">
        <v>11461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13139</v>
      </c>
      <c r="Q1337" s="1" t="s">
        <v>13139</v>
      </c>
      <c r="R1337" s="1" t="s">
        <v>14144</v>
      </c>
      <c r="S1337" s="1" t="s">
        <v>1335</v>
      </c>
      <c r="T1337" s="1"/>
      <c r="U1337" s="1"/>
      <c r="V1337" s="1" t="s">
        <v>14156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6339</v>
      </c>
      <c r="G1338" s="1" t="s">
        <v>7938</v>
      </c>
      <c r="H1338" s="1" t="s">
        <v>9547</v>
      </c>
      <c r="I1338" s="1" t="s">
        <v>11164</v>
      </c>
      <c r="J1338" s="1"/>
      <c r="K1338" s="1" t="s">
        <v>11461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13139</v>
      </c>
      <c r="Q1338" s="1" t="s">
        <v>13139</v>
      </c>
      <c r="R1338" s="1" t="s">
        <v>14144</v>
      </c>
      <c r="S1338" s="1" t="s">
        <v>1336</v>
      </c>
      <c r="T1338" s="1"/>
      <c r="U1338" s="1"/>
      <c r="V1338" s="1" t="s">
        <v>14156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7939</v>
      </c>
      <c r="H1339" s="1" t="s">
        <v>9548</v>
      </c>
      <c r="I1339" s="1" t="s">
        <v>11165</v>
      </c>
      <c r="J1339" s="1"/>
      <c r="K1339" s="1" t="s">
        <v>11461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13139</v>
      </c>
      <c r="Q1339" s="1" t="s">
        <v>13139</v>
      </c>
      <c r="R1339" s="1" t="s">
        <v>14144</v>
      </c>
      <c r="S1339" s="1" t="s">
        <v>1337</v>
      </c>
      <c r="T1339" s="1"/>
      <c r="U1339" s="1"/>
      <c r="V1339" s="1" t="s">
        <v>14156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6341</v>
      </c>
      <c r="G1340" s="1" t="s">
        <v>7940</v>
      </c>
      <c r="H1340" s="1" t="s">
        <v>9549</v>
      </c>
      <c r="I1340" s="1" t="s">
        <v>11166</v>
      </c>
      <c r="J1340" s="1"/>
      <c r="K1340" s="1" t="s">
        <v>11461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13139</v>
      </c>
      <c r="Q1340" s="1" t="s">
        <v>13139</v>
      </c>
      <c r="R1340" s="1" t="s">
        <v>14144</v>
      </c>
      <c r="S1340" s="1" t="s">
        <v>1338</v>
      </c>
      <c r="T1340" s="1"/>
      <c r="U1340" s="1"/>
      <c r="V1340" s="1" t="s">
        <v>14156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6342</v>
      </c>
      <c r="G1341" s="1" t="s">
        <v>7941</v>
      </c>
      <c r="H1341" s="1" t="s">
        <v>9550</v>
      </c>
      <c r="I1341" s="1" t="s">
        <v>11167</v>
      </c>
      <c r="J1341" s="1"/>
      <c r="K1341" s="1" t="s">
        <v>11461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13139</v>
      </c>
      <c r="Q1341" s="1" t="s">
        <v>13139</v>
      </c>
      <c r="R1341" s="1" t="s">
        <v>14144</v>
      </c>
      <c r="S1341" s="1" t="s">
        <v>1339</v>
      </c>
      <c r="T1341" s="1"/>
      <c r="U1341" s="1"/>
      <c r="V1341" s="1" t="s">
        <v>14156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6343</v>
      </c>
      <c r="G1342" s="1" t="s">
        <v>7942</v>
      </c>
      <c r="H1342" s="1" t="s">
        <v>9551</v>
      </c>
      <c r="I1342" s="1" t="s">
        <v>11168</v>
      </c>
      <c r="J1342" s="1"/>
      <c r="K1342" s="1" t="s">
        <v>11461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13139</v>
      </c>
      <c r="Q1342" s="1" t="s">
        <v>13139</v>
      </c>
      <c r="R1342" s="1" t="s">
        <v>14144</v>
      </c>
      <c r="S1342" s="1" t="s">
        <v>1340</v>
      </c>
      <c r="T1342" s="1"/>
      <c r="U1342" s="1"/>
      <c r="V1342" s="1" t="s">
        <v>14156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6344</v>
      </c>
      <c r="G1343" s="1" t="s">
        <v>7943</v>
      </c>
      <c r="H1343" s="1" t="s">
        <v>9552</v>
      </c>
      <c r="I1343" s="1" t="s">
        <v>11169</v>
      </c>
      <c r="J1343" s="1"/>
      <c r="K1343" s="1" t="s">
        <v>11461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13139</v>
      </c>
      <c r="Q1343" s="1" t="s">
        <v>13139</v>
      </c>
      <c r="R1343" s="1" t="s">
        <v>14144</v>
      </c>
      <c r="S1343" s="1" t="s">
        <v>1341</v>
      </c>
      <c r="T1343" s="1"/>
      <c r="U1343" s="1"/>
      <c r="V1343" s="1" t="s">
        <v>14156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6345</v>
      </c>
      <c r="G1344" s="1" t="s">
        <v>7944</v>
      </c>
      <c r="H1344" s="1" t="s">
        <v>9553</v>
      </c>
      <c r="I1344" s="1" t="s">
        <v>11170</v>
      </c>
      <c r="J1344" s="1"/>
      <c r="K1344" s="1" t="s">
        <v>11461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13139</v>
      </c>
      <c r="Q1344" s="1" t="s">
        <v>13139</v>
      </c>
      <c r="R1344" s="1" t="s">
        <v>14144</v>
      </c>
      <c r="S1344" s="1" t="s">
        <v>1342</v>
      </c>
      <c r="T1344" s="1"/>
      <c r="U1344" s="1"/>
      <c r="V1344" s="1" t="s">
        <v>14156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9554</v>
      </c>
      <c r="I1345" s="1" t="s">
        <v>11171</v>
      </c>
      <c r="J1345" s="1"/>
      <c r="K1345" s="1" t="s">
        <v>11461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13139</v>
      </c>
      <c r="Q1345" s="1" t="s">
        <v>13139</v>
      </c>
      <c r="R1345" s="1" t="s">
        <v>14144</v>
      </c>
      <c r="S1345" s="1" t="s">
        <v>1343</v>
      </c>
      <c r="T1345" s="1"/>
      <c r="U1345" s="1"/>
      <c r="V1345" s="1" t="s">
        <v>14156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7946</v>
      </c>
      <c r="H1346" s="1" t="s">
        <v>9555</v>
      </c>
      <c r="I1346" s="1" t="s">
        <v>11172</v>
      </c>
      <c r="J1346" s="1"/>
      <c r="K1346" s="1" t="s">
        <v>11461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13139</v>
      </c>
      <c r="Q1346" s="1" t="s">
        <v>13139</v>
      </c>
      <c r="R1346" s="1" t="s">
        <v>14144</v>
      </c>
      <c r="S1346" s="1" t="s">
        <v>1344</v>
      </c>
      <c r="T1346" s="1"/>
      <c r="U1346" s="1"/>
      <c r="V1346" s="1" t="s">
        <v>14156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6348</v>
      </c>
      <c r="G1347" s="1" t="s">
        <v>7947</v>
      </c>
      <c r="H1347" s="1" t="s">
        <v>9556</v>
      </c>
      <c r="I1347" s="1" t="s">
        <v>11173</v>
      </c>
      <c r="J1347" s="1"/>
      <c r="K1347" s="1" t="s">
        <v>11461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13139</v>
      </c>
      <c r="Q1347" s="1" t="s">
        <v>13139</v>
      </c>
      <c r="R1347" s="1" t="s">
        <v>14144</v>
      </c>
      <c r="S1347" s="1" t="s">
        <v>1345</v>
      </c>
      <c r="T1347" s="1"/>
      <c r="U1347" s="1"/>
      <c r="V1347" s="1" t="s">
        <v>14156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7948</v>
      </c>
      <c r="H1348" s="1" t="s">
        <v>9557</v>
      </c>
      <c r="I1348" s="1" t="s">
        <v>11174</v>
      </c>
      <c r="J1348" s="1"/>
      <c r="K1348" s="1" t="s">
        <v>11461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13139</v>
      </c>
      <c r="Q1348" s="1" t="s">
        <v>13139</v>
      </c>
      <c r="R1348" s="1" t="s">
        <v>14144</v>
      </c>
      <c r="S1348" s="1" t="s">
        <v>1346</v>
      </c>
      <c r="T1348" s="1"/>
      <c r="U1348" s="1"/>
      <c r="V1348" s="1" t="s">
        <v>14156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6350</v>
      </c>
      <c r="G1349" s="1" t="s">
        <v>7949</v>
      </c>
      <c r="H1349" s="1" t="s">
        <v>9558</v>
      </c>
      <c r="I1349" s="1" t="s">
        <v>11175</v>
      </c>
      <c r="J1349" s="1"/>
      <c r="K1349" s="1" t="s">
        <v>11461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13139</v>
      </c>
      <c r="Q1349" s="1" t="s">
        <v>13139</v>
      </c>
      <c r="R1349" s="1" t="s">
        <v>14144</v>
      </c>
      <c r="S1349" s="1" t="s">
        <v>1347</v>
      </c>
      <c r="T1349" s="1"/>
      <c r="U1349" s="1"/>
      <c r="V1349" s="1" t="s">
        <v>14156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7950</v>
      </c>
      <c r="H1350" s="1" t="s">
        <v>9559</v>
      </c>
      <c r="I1350" s="1" t="s">
        <v>11176</v>
      </c>
      <c r="J1350" s="1"/>
      <c r="K1350" s="1" t="s">
        <v>11461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13139</v>
      </c>
      <c r="Q1350" s="1" t="s">
        <v>13139</v>
      </c>
      <c r="R1350" s="1" t="s">
        <v>14144</v>
      </c>
      <c r="S1350" s="1" t="s">
        <v>1348</v>
      </c>
      <c r="T1350" s="1"/>
      <c r="U1350" s="1"/>
      <c r="V1350" s="1" t="s">
        <v>14156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7951</v>
      </c>
      <c r="H1351" s="1" t="s">
        <v>9560</v>
      </c>
      <c r="I1351" s="1" t="s">
        <v>11177</v>
      </c>
      <c r="J1351" s="1"/>
      <c r="K1351" s="1" t="s">
        <v>11461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13139</v>
      </c>
      <c r="Q1351" s="1" t="s">
        <v>13139</v>
      </c>
      <c r="R1351" s="1" t="s">
        <v>14144</v>
      </c>
      <c r="S1351" s="1" t="s">
        <v>1349</v>
      </c>
      <c r="T1351" s="1"/>
      <c r="U1351" s="1"/>
      <c r="V1351" s="1" t="s">
        <v>14156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6352</v>
      </c>
      <c r="G1352" s="1" t="s">
        <v>7952</v>
      </c>
      <c r="H1352" s="1" t="s">
        <v>9561</v>
      </c>
      <c r="I1352" s="1" t="s">
        <v>11178</v>
      </c>
      <c r="J1352" s="1"/>
      <c r="K1352" s="1" t="s">
        <v>11461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13139</v>
      </c>
      <c r="Q1352" s="1" t="s">
        <v>13139</v>
      </c>
      <c r="R1352" s="1" t="s">
        <v>14144</v>
      </c>
      <c r="S1352" s="1" t="s">
        <v>1350</v>
      </c>
      <c r="T1352" s="1"/>
      <c r="U1352" s="1"/>
      <c r="V1352" s="1" t="s">
        <v>14156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7953</v>
      </c>
      <c r="H1353" s="1" t="s">
        <v>9562</v>
      </c>
      <c r="I1353" s="1" t="s">
        <v>11179</v>
      </c>
      <c r="J1353" s="1"/>
      <c r="K1353" s="1" t="s">
        <v>11461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13139</v>
      </c>
      <c r="Q1353" s="1" t="s">
        <v>13139</v>
      </c>
      <c r="R1353" s="1" t="s">
        <v>14144</v>
      </c>
      <c r="S1353" s="1" t="s">
        <v>1351</v>
      </c>
      <c r="T1353" s="1"/>
      <c r="U1353" s="1"/>
      <c r="V1353" s="1" t="s">
        <v>14156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7954</v>
      </c>
      <c r="H1354" s="1" t="s">
        <v>9563</v>
      </c>
      <c r="I1354" s="1" t="s">
        <v>11180</v>
      </c>
      <c r="J1354" s="1"/>
      <c r="K1354" s="1" t="s">
        <v>11461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13139</v>
      </c>
      <c r="Q1354" s="1" t="s">
        <v>13139</v>
      </c>
      <c r="R1354" s="1" t="s">
        <v>14144</v>
      </c>
      <c r="S1354" s="1" t="s">
        <v>1352</v>
      </c>
      <c r="T1354" s="1"/>
      <c r="U1354" s="1"/>
      <c r="V1354" s="1" t="s">
        <v>14156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7955</v>
      </c>
      <c r="H1355" s="1" t="s">
        <v>9564</v>
      </c>
      <c r="I1355" s="1" t="s">
        <v>11181</v>
      </c>
      <c r="J1355" s="1"/>
      <c r="K1355" s="1" t="s">
        <v>11461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13139</v>
      </c>
      <c r="Q1355" s="1" t="s">
        <v>13139</v>
      </c>
      <c r="R1355" s="1" t="s">
        <v>14144</v>
      </c>
      <c r="S1355" s="1" t="s">
        <v>1353</v>
      </c>
      <c r="T1355" s="1"/>
      <c r="U1355" s="1"/>
      <c r="V1355" s="1" t="s">
        <v>14156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6356</v>
      </c>
      <c r="G1356" s="1" t="s">
        <v>7956</v>
      </c>
      <c r="H1356" s="1" t="s">
        <v>9565</v>
      </c>
      <c r="I1356" s="1" t="s">
        <v>11182</v>
      </c>
      <c r="J1356" s="1"/>
      <c r="K1356" s="1" t="s">
        <v>11461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13139</v>
      </c>
      <c r="Q1356" s="1" t="s">
        <v>13139</v>
      </c>
      <c r="R1356" s="1" t="s">
        <v>14144</v>
      </c>
      <c r="S1356" s="1" t="s">
        <v>1354</v>
      </c>
      <c r="T1356" s="1"/>
      <c r="U1356" s="1"/>
      <c r="V1356" s="1" t="s">
        <v>14156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9566</v>
      </c>
      <c r="I1357" s="1" t="s">
        <v>11183</v>
      </c>
      <c r="J1357" s="1"/>
      <c r="K1357" s="1" t="s">
        <v>11461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13139</v>
      </c>
      <c r="Q1357" s="1" t="s">
        <v>13139</v>
      </c>
      <c r="R1357" s="1" t="s">
        <v>14144</v>
      </c>
      <c r="S1357" s="1" t="s">
        <v>1355</v>
      </c>
      <c r="T1357" s="1"/>
      <c r="U1357" s="1"/>
      <c r="V1357" s="1" t="s">
        <v>14156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9567</v>
      </c>
      <c r="I1358" s="1" t="s">
        <v>11184</v>
      </c>
      <c r="J1358" s="1"/>
      <c r="K1358" s="1" t="s">
        <v>11461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13139</v>
      </c>
      <c r="Q1358" s="1" t="s">
        <v>13139</v>
      </c>
      <c r="R1358" s="1" t="s">
        <v>14144</v>
      </c>
      <c r="S1358" s="1" t="s">
        <v>1356</v>
      </c>
      <c r="T1358" s="1"/>
      <c r="U1358" s="1"/>
      <c r="V1358" s="1" t="s">
        <v>14156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6359</v>
      </c>
      <c r="G1359" s="1" t="s">
        <v>7959</v>
      </c>
      <c r="H1359" s="1" t="s">
        <v>9568</v>
      </c>
      <c r="I1359" s="1" t="s">
        <v>11185</v>
      </c>
      <c r="J1359" s="1"/>
      <c r="K1359" s="1" t="s">
        <v>11461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13139</v>
      </c>
      <c r="Q1359" s="1" t="s">
        <v>13139</v>
      </c>
      <c r="R1359" s="1" t="s">
        <v>14144</v>
      </c>
      <c r="S1359" s="1" t="s">
        <v>1357</v>
      </c>
      <c r="T1359" s="1"/>
      <c r="U1359" s="1"/>
      <c r="V1359" s="1" t="s">
        <v>14156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7960</v>
      </c>
      <c r="H1360" s="1" t="s">
        <v>9569</v>
      </c>
      <c r="I1360" s="1" t="s">
        <v>10865</v>
      </c>
      <c r="J1360" s="1"/>
      <c r="K1360" s="1" t="s">
        <v>11461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13139</v>
      </c>
      <c r="Q1360" s="1" t="s">
        <v>13139</v>
      </c>
      <c r="R1360" s="1" t="s">
        <v>14144</v>
      </c>
      <c r="S1360" s="1" t="s">
        <v>1358</v>
      </c>
      <c r="T1360" s="1"/>
      <c r="U1360" s="1"/>
      <c r="V1360" s="1" t="s">
        <v>14156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7961</v>
      </c>
      <c r="H1361" s="1" t="s">
        <v>9570</v>
      </c>
      <c r="I1361" s="1" t="s">
        <v>11186</v>
      </c>
      <c r="J1361" s="1"/>
      <c r="K1361" s="1" t="s">
        <v>11461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13139</v>
      </c>
      <c r="Q1361" s="1" t="s">
        <v>13139</v>
      </c>
      <c r="R1361" s="1" t="s">
        <v>14144</v>
      </c>
      <c r="S1361" s="1" t="s">
        <v>1359</v>
      </c>
      <c r="T1361" s="1"/>
      <c r="U1361" s="1"/>
      <c r="V1361" s="1" t="s">
        <v>14156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9571</v>
      </c>
      <c r="I1362" s="1" t="s">
        <v>11187</v>
      </c>
      <c r="J1362" s="1"/>
      <c r="K1362" s="1" t="s">
        <v>11461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13139</v>
      </c>
      <c r="Q1362" s="1" t="s">
        <v>13139</v>
      </c>
      <c r="R1362" s="1" t="s">
        <v>14144</v>
      </c>
      <c r="S1362" s="1" t="s">
        <v>1360</v>
      </c>
      <c r="T1362" s="1"/>
      <c r="U1362" s="1"/>
      <c r="V1362" s="1" t="s">
        <v>14156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9572</v>
      </c>
      <c r="I1363" s="1" t="s">
        <v>11188</v>
      </c>
      <c r="J1363" s="1"/>
      <c r="K1363" s="1" t="s">
        <v>11461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13139</v>
      </c>
      <c r="Q1363" s="1" t="s">
        <v>13139</v>
      </c>
      <c r="R1363" s="1" t="s">
        <v>14144</v>
      </c>
      <c r="S1363" s="1" t="s">
        <v>1361</v>
      </c>
      <c r="T1363" s="1"/>
      <c r="U1363" s="1"/>
      <c r="V1363" s="1" t="s">
        <v>14156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7964</v>
      </c>
      <c r="H1364" s="1" t="s">
        <v>9573</v>
      </c>
      <c r="I1364" s="1" t="s">
        <v>11189</v>
      </c>
      <c r="J1364" s="1"/>
      <c r="K1364" s="1" t="s">
        <v>11461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13139</v>
      </c>
      <c r="Q1364" s="1" t="s">
        <v>13139</v>
      </c>
      <c r="R1364" s="1" t="s">
        <v>14144</v>
      </c>
      <c r="S1364" s="1" t="s">
        <v>1362</v>
      </c>
      <c r="T1364" s="1"/>
      <c r="U1364" s="1"/>
      <c r="V1364" s="1" t="s">
        <v>14156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7965</v>
      </c>
      <c r="H1365" s="1" t="s">
        <v>9574</v>
      </c>
      <c r="I1365" s="1" t="s">
        <v>9944</v>
      </c>
      <c r="J1365" s="1"/>
      <c r="K1365" s="1" t="s">
        <v>11461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13139</v>
      </c>
      <c r="Q1365" s="1" t="s">
        <v>13139</v>
      </c>
      <c r="R1365" s="1" t="s">
        <v>14144</v>
      </c>
      <c r="S1365" s="1" t="s">
        <v>1363</v>
      </c>
      <c r="T1365" s="1"/>
      <c r="U1365" s="1"/>
      <c r="V1365" s="1" t="s">
        <v>14156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7966</v>
      </c>
      <c r="H1366" s="1" t="s">
        <v>9575</v>
      </c>
      <c r="I1366" s="1" t="s">
        <v>11190</v>
      </c>
      <c r="J1366" s="1"/>
      <c r="K1366" s="1" t="s">
        <v>11461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13139</v>
      </c>
      <c r="Q1366" s="1" t="s">
        <v>13139</v>
      </c>
      <c r="R1366" s="1" t="s">
        <v>14144</v>
      </c>
      <c r="S1366" s="1" t="s">
        <v>1364</v>
      </c>
      <c r="T1366" s="1"/>
      <c r="U1366" s="1"/>
      <c r="V1366" s="1" t="s">
        <v>14156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6367</v>
      </c>
      <c r="G1367" s="1" t="s">
        <v>7967</v>
      </c>
      <c r="H1367" s="1" t="s">
        <v>9576</v>
      </c>
      <c r="I1367" s="1" t="s">
        <v>11191</v>
      </c>
      <c r="J1367" s="1"/>
      <c r="K1367" s="1" t="s">
        <v>11461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13140</v>
      </c>
      <c r="Q1367" s="1" t="s">
        <v>13838</v>
      </c>
      <c r="R1367" s="1" t="s">
        <v>14144</v>
      </c>
      <c r="S1367" s="1" t="s">
        <v>1365</v>
      </c>
      <c r="T1367" s="1" t="s">
        <v>14150</v>
      </c>
      <c r="U1367" s="1"/>
      <c r="V1367" s="1" t="s">
        <v>14156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7968</v>
      </c>
      <c r="H1368" s="1" t="s">
        <v>9577</v>
      </c>
      <c r="I1368" s="1" t="s">
        <v>11192</v>
      </c>
      <c r="J1368" s="1"/>
      <c r="K1368" s="1" t="s">
        <v>11461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13140</v>
      </c>
      <c r="Q1368" s="1" t="s">
        <v>13839</v>
      </c>
      <c r="R1368" s="1" t="s">
        <v>14144</v>
      </c>
      <c r="S1368" s="1" t="s">
        <v>1366</v>
      </c>
      <c r="T1368" s="1"/>
      <c r="U1368" s="1"/>
      <c r="V1368" s="1" t="s">
        <v>14156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7969</v>
      </c>
      <c r="H1369" s="1" t="s">
        <v>9578</v>
      </c>
      <c r="I1369" s="1" t="s">
        <v>11193</v>
      </c>
      <c r="J1369" s="1"/>
      <c r="K1369" s="1" t="s">
        <v>11461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13140</v>
      </c>
      <c r="Q1369" s="1" t="s">
        <v>13840</v>
      </c>
      <c r="R1369" s="1" t="s">
        <v>14144</v>
      </c>
      <c r="S1369" s="1" t="s">
        <v>1367</v>
      </c>
      <c r="T1369" s="1"/>
      <c r="U1369" s="1"/>
      <c r="V1369" s="1" t="s">
        <v>14156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6370</v>
      </c>
      <c r="G1370" s="1" t="s">
        <v>7970</v>
      </c>
      <c r="H1370" s="1" t="s">
        <v>9579</v>
      </c>
      <c r="I1370" s="1" t="s">
        <v>11194</v>
      </c>
      <c r="J1370" s="1"/>
      <c r="K1370" s="1" t="s">
        <v>11461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13140</v>
      </c>
      <c r="Q1370" s="1" t="s">
        <v>13841</v>
      </c>
      <c r="R1370" s="1" t="s">
        <v>14144</v>
      </c>
      <c r="S1370" s="1" t="s">
        <v>1368</v>
      </c>
      <c r="T1370" s="1"/>
      <c r="U1370" s="1"/>
      <c r="V1370" s="1" t="s">
        <v>14156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7971</v>
      </c>
      <c r="H1371" s="1" t="s">
        <v>9580</v>
      </c>
      <c r="I1371" s="1" t="s">
        <v>11195</v>
      </c>
      <c r="J1371" s="1"/>
      <c r="K1371" s="1" t="s">
        <v>11461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13140</v>
      </c>
      <c r="Q1371" s="1" t="s">
        <v>13842</v>
      </c>
      <c r="R1371" s="1" t="s">
        <v>14144</v>
      </c>
      <c r="S1371" s="1" t="s">
        <v>1369</v>
      </c>
      <c r="T1371" s="1"/>
      <c r="U1371" s="1"/>
      <c r="V1371" s="1" t="s">
        <v>14156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7972</v>
      </c>
      <c r="H1372" s="1" t="s">
        <v>9581</v>
      </c>
      <c r="I1372" s="1" t="s">
        <v>11196</v>
      </c>
      <c r="J1372" s="1"/>
      <c r="K1372" s="1" t="s">
        <v>11461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13140</v>
      </c>
      <c r="Q1372" s="1" t="s">
        <v>13843</v>
      </c>
      <c r="R1372" s="1" t="s">
        <v>14144</v>
      </c>
      <c r="S1372" s="1" t="s">
        <v>1370</v>
      </c>
      <c r="T1372" s="1"/>
      <c r="U1372" s="1"/>
      <c r="V1372" s="1" t="s">
        <v>14156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7973</v>
      </c>
      <c r="H1373" s="1" t="s">
        <v>9582</v>
      </c>
      <c r="I1373" s="1" t="s">
        <v>11197</v>
      </c>
      <c r="J1373" s="1"/>
      <c r="K1373" s="1" t="s">
        <v>11461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13140</v>
      </c>
      <c r="Q1373" s="1" t="s">
        <v>13844</v>
      </c>
      <c r="R1373" s="1" t="s">
        <v>14144</v>
      </c>
      <c r="S1373" s="1" t="s">
        <v>1371</v>
      </c>
      <c r="T1373" s="1"/>
      <c r="U1373" s="1"/>
      <c r="V1373" s="1" t="s">
        <v>14156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7974</v>
      </c>
      <c r="H1374" s="1" t="s">
        <v>9583</v>
      </c>
      <c r="I1374" s="1" t="s">
        <v>11198</v>
      </c>
      <c r="J1374" s="1"/>
      <c r="K1374" s="1" t="s">
        <v>11461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13140</v>
      </c>
      <c r="Q1374" s="1" t="s">
        <v>13845</v>
      </c>
      <c r="R1374" s="1" t="s">
        <v>14144</v>
      </c>
      <c r="S1374" s="1" t="s">
        <v>1372</v>
      </c>
      <c r="T1374" s="1"/>
      <c r="U1374" s="1"/>
      <c r="V1374" s="1" t="s">
        <v>14156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6375</v>
      </c>
      <c r="G1375" s="1" t="s">
        <v>7975</v>
      </c>
      <c r="H1375" s="1" t="s">
        <v>9584</v>
      </c>
      <c r="I1375" s="1" t="s">
        <v>10730</v>
      </c>
      <c r="J1375" s="1"/>
      <c r="K1375" s="1" t="s">
        <v>11461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13140</v>
      </c>
      <c r="Q1375" s="1" t="s">
        <v>13846</v>
      </c>
      <c r="R1375" s="1" t="s">
        <v>14144</v>
      </c>
      <c r="S1375" s="1" t="s">
        <v>1373</v>
      </c>
      <c r="T1375" s="1"/>
      <c r="U1375" s="1"/>
      <c r="V1375" s="1" t="s">
        <v>14156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7976</v>
      </c>
      <c r="H1376" s="1" t="s">
        <v>9585</v>
      </c>
      <c r="I1376" s="1" t="s">
        <v>11199</v>
      </c>
      <c r="J1376" s="1"/>
      <c r="K1376" s="1" t="s">
        <v>11461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13140</v>
      </c>
      <c r="Q1376" s="1" t="s">
        <v>13847</v>
      </c>
      <c r="R1376" s="1" t="s">
        <v>14144</v>
      </c>
      <c r="S1376" s="1" t="s">
        <v>1374</v>
      </c>
      <c r="T1376" s="1"/>
      <c r="U1376" s="1"/>
      <c r="V1376" s="1" t="s">
        <v>14156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6377</v>
      </c>
      <c r="G1377" s="1" t="s">
        <v>7977</v>
      </c>
      <c r="H1377" s="1" t="s">
        <v>9586</v>
      </c>
      <c r="I1377" s="1" t="s">
        <v>11200</v>
      </c>
      <c r="J1377" s="1"/>
      <c r="K1377" s="1" t="s">
        <v>11461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13140</v>
      </c>
      <c r="Q1377" s="1" t="s">
        <v>13848</v>
      </c>
      <c r="R1377" s="1" t="s">
        <v>14144</v>
      </c>
      <c r="S1377" s="1" t="s">
        <v>1375</v>
      </c>
      <c r="T1377" s="1"/>
      <c r="U1377" s="1"/>
      <c r="V1377" s="1" t="s">
        <v>14156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6378</v>
      </c>
      <c r="G1378" s="1" t="s">
        <v>7978</v>
      </c>
      <c r="H1378" s="1" t="s">
        <v>9587</v>
      </c>
      <c r="I1378" s="1" t="s">
        <v>11201</v>
      </c>
      <c r="J1378" s="1"/>
      <c r="K1378" s="1" t="s">
        <v>11461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13140</v>
      </c>
      <c r="Q1378" s="1" t="s">
        <v>13849</v>
      </c>
      <c r="R1378" s="1" t="s">
        <v>14144</v>
      </c>
      <c r="S1378" s="1" t="s">
        <v>1376</v>
      </c>
      <c r="T1378" s="1"/>
      <c r="U1378" s="1"/>
      <c r="V1378" s="1" t="s">
        <v>14156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7979</v>
      </c>
      <c r="H1379" s="1" t="s">
        <v>9588</v>
      </c>
      <c r="I1379" s="1" t="s">
        <v>11202</v>
      </c>
      <c r="J1379" s="1"/>
      <c r="K1379" s="1" t="s">
        <v>11461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13140</v>
      </c>
      <c r="Q1379" s="1" t="s">
        <v>13850</v>
      </c>
      <c r="R1379" s="1" t="s">
        <v>14144</v>
      </c>
      <c r="S1379" s="1" t="s">
        <v>1377</v>
      </c>
      <c r="T1379" s="1"/>
      <c r="U1379" s="1"/>
      <c r="V1379" s="1" t="s">
        <v>14156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7980</v>
      </c>
      <c r="H1380" s="1" t="s">
        <v>9589</v>
      </c>
      <c r="I1380" s="1" t="s">
        <v>11203</v>
      </c>
      <c r="J1380" s="1"/>
      <c r="K1380" s="1" t="s">
        <v>11461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13140</v>
      </c>
      <c r="Q1380" s="1" t="s">
        <v>13851</v>
      </c>
      <c r="R1380" s="1" t="s">
        <v>14144</v>
      </c>
      <c r="S1380" s="1" t="s">
        <v>1378</v>
      </c>
      <c r="T1380" s="1"/>
      <c r="U1380" s="1"/>
      <c r="V1380" s="1" t="s">
        <v>14156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7981</v>
      </c>
      <c r="H1381" s="1" t="s">
        <v>9590</v>
      </c>
      <c r="I1381" s="1" t="s">
        <v>11204</v>
      </c>
      <c r="J1381" s="1"/>
      <c r="K1381" s="1" t="s">
        <v>11461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13140</v>
      </c>
      <c r="Q1381" s="1" t="s">
        <v>13852</v>
      </c>
      <c r="R1381" s="1" t="s">
        <v>14144</v>
      </c>
      <c r="S1381" s="1" t="s">
        <v>1379</v>
      </c>
      <c r="T1381" s="1"/>
      <c r="U1381" s="1"/>
      <c r="V1381" s="1" t="s">
        <v>14156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6381</v>
      </c>
      <c r="G1382" s="1" t="s">
        <v>7982</v>
      </c>
      <c r="H1382" s="1" t="s">
        <v>9591</v>
      </c>
      <c r="I1382" s="1" t="s">
        <v>11205</v>
      </c>
      <c r="J1382" s="1"/>
      <c r="K1382" s="1" t="s">
        <v>11461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13140</v>
      </c>
      <c r="Q1382" s="1" t="s">
        <v>13853</v>
      </c>
      <c r="R1382" s="1" t="s">
        <v>14144</v>
      </c>
      <c r="S1382" s="1" t="s">
        <v>1380</v>
      </c>
      <c r="T1382" s="1"/>
      <c r="U1382" s="1"/>
      <c r="V1382" s="1" t="s">
        <v>14156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7983</v>
      </c>
      <c r="H1383" s="1" t="s">
        <v>9592</v>
      </c>
      <c r="I1383" s="1" t="s">
        <v>11206</v>
      </c>
      <c r="J1383" s="1"/>
      <c r="K1383" s="1" t="s">
        <v>11461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13140</v>
      </c>
      <c r="Q1383" s="1" t="s">
        <v>13854</v>
      </c>
      <c r="R1383" s="1" t="s">
        <v>14144</v>
      </c>
      <c r="S1383" s="1" t="s">
        <v>1381</v>
      </c>
      <c r="T1383" s="1"/>
      <c r="U1383" s="1"/>
      <c r="V1383" s="1" t="s">
        <v>14156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7984</v>
      </c>
      <c r="H1384" s="1" t="s">
        <v>9593</v>
      </c>
      <c r="I1384" s="1" t="s">
        <v>11207</v>
      </c>
      <c r="J1384" s="1"/>
      <c r="K1384" s="1" t="s">
        <v>11461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13140</v>
      </c>
      <c r="Q1384" s="1" t="s">
        <v>13855</v>
      </c>
      <c r="R1384" s="1" t="s">
        <v>14144</v>
      </c>
      <c r="S1384" s="1" t="s">
        <v>1382</v>
      </c>
      <c r="T1384" s="1"/>
      <c r="U1384" s="1"/>
      <c r="V1384" s="1" t="s">
        <v>14156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7985</v>
      </c>
      <c r="H1385" s="1" t="s">
        <v>9594</v>
      </c>
      <c r="I1385" s="1" t="s">
        <v>11208</v>
      </c>
      <c r="J1385" s="1"/>
      <c r="K1385" s="1" t="s">
        <v>11461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13140</v>
      </c>
      <c r="Q1385" s="1" t="s">
        <v>13856</v>
      </c>
      <c r="R1385" s="1" t="s">
        <v>14144</v>
      </c>
      <c r="S1385" s="1" t="s">
        <v>1383</v>
      </c>
      <c r="T1385" s="1"/>
      <c r="U1385" s="1"/>
      <c r="V1385" s="1" t="s">
        <v>14156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7986</v>
      </c>
      <c r="H1386" s="1" t="s">
        <v>9595</v>
      </c>
      <c r="I1386" s="1" t="s">
        <v>10973</v>
      </c>
      <c r="J1386" s="1"/>
      <c r="K1386" s="1" t="s">
        <v>11461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13140</v>
      </c>
      <c r="Q1386" s="1" t="s">
        <v>13857</v>
      </c>
      <c r="R1386" s="1" t="s">
        <v>14144</v>
      </c>
      <c r="S1386" s="1" t="s">
        <v>1384</v>
      </c>
      <c r="T1386" s="1"/>
      <c r="U1386" s="1"/>
      <c r="V1386" s="1" t="s">
        <v>14156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7987</v>
      </c>
      <c r="H1387" s="1" t="s">
        <v>9596</v>
      </c>
      <c r="I1387" s="1" t="s">
        <v>11209</v>
      </c>
      <c r="J1387" s="1"/>
      <c r="K1387" s="1" t="s">
        <v>11461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13140</v>
      </c>
      <c r="Q1387" s="1" t="s">
        <v>13858</v>
      </c>
      <c r="R1387" s="1" t="s">
        <v>14144</v>
      </c>
      <c r="S1387" s="1" t="s">
        <v>1385</v>
      </c>
      <c r="T1387" s="1"/>
      <c r="U1387" s="1"/>
      <c r="V1387" s="1" t="s">
        <v>14156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6387</v>
      </c>
      <c r="G1388" s="1" t="s">
        <v>7988</v>
      </c>
      <c r="H1388" s="1" t="s">
        <v>9597</v>
      </c>
      <c r="I1388" s="1" t="s">
        <v>11210</v>
      </c>
      <c r="J1388" s="1"/>
      <c r="K1388" s="1" t="s">
        <v>11461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13140</v>
      </c>
      <c r="Q1388" s="1" t="s">
        <v>13859</v>
      </c>
      <c r="R1388" s="1" t="s">
        <v>14144</v>
      </c>
      <c r="S1388" s="1" t="s">
        <v>1386</v>
      </c>
      <c r="T1388" s="1"/>
      <c r="U1388" s="1"/>
      <c r="V1388" s="1" t="s">
        <v>14156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7989</v>
      </c>
      <c r="H1389" s="1" t="s">
        <v>9598</v>
      </c>
      <c r="I1389" s="1" t="s">
        <v>11174</v>
      </c>
      <c r="J1389" s="1"/>
      <c r="K1389" s="1" t="s">
        <v>11461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13140</v>
      </c>
      <c r="Q1389" s="1" t="s">
        <v>13860</v>
      </c>
      <c r="R1389" s="1" t="s">
        <v>14144</v>
      </c>
      <c r="S1389" s="1" t="s">
        <v>1387</v>
      </c>
      <c r="T1389" s="1"/>
      <c r="U1389" s="1"/>
      <c r="V1389" s="1" t="s">
        <v>14156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7990</v>
      </c>
      <c r="H1390" s="1" t="s">
        <v>9599</v>
      </c>
      <c r="I1390" s="1" t="s">
        <v>11211</v>
      </c>
      <c r="J1390" s="1"/>
      <c r="K1390" s="1" t="s">
        <v>11461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13140</v>
      </c>
      <c r="Q1390" s="1" t="s">
        <v>13861</v>
      </c>
      <c r="R1390" s="1" t="s">
        <v>14144</v>
      </c>
      <c r="S1390" s="1" t="s">
        <v>1388</v>
      </c>
      <c r="T1390" s="1"/>
      <c r="U1390" s="1"/>
      <c r="V1390" s="1" t="s">
        <v>14156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7991</v>
      </c>
      <c r="H1391" s="1" t="s">
        <v>9600</v>
      </c>
      <c r="I1391" s="1" t="s">
        <v>11212</v>
      </c>
      <c r="J1391" s="1"/>
      <c r="K1391" s="1" t="s">
        <v>11461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13140</v>
      </c>
      <c r="Q1391" s="1" t="s">
        <v>13862</v>
      </c>
      <c r="R1391" s="1" t="s">
        <v>14144</v>
      </c>
      <c r="S1391" s="1" t="s">
        <v>1389</v>
      </c>
      <c r="T1391" s="1"/>
      <c r="U1391" s="1"/>
      <c r="V1391" s="1" t="s">
        <v>14156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7992</v>
      </c>
      <c r="H1392" s="1" t="s">
        <v>9601</v>
      </c>
      <c r="I1392" s="1" t="s">
        <v>11213</v>
      </c>
      <c r="J1392" s="1"/>
      <c r="K1392" s="1" t="s">
        <v>11461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13140</v>
      </c>
      <c r="Q1392" s="1" t="s">
        <v>13863</v>
      </c>
      <c r="R1392" s="1" t="s">
        <v>14144</v>
      </c>
      <c r="S1392" s="1" t="s">
        <v>1390</v>
      </c>
      <c r="T1392" s="1"/>
      <c r="U1392" s="1"/>
      <c r="V1392" s="1" t="s">
        <v>14156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6390</v>
      </c>
      <c r="G1393" s="1" t="s">
        <v>7993</v>
      </c>
      <c r="H1393" s="1" t="s">
        <v>9602</v>
      </c>
      <c r="I1393" s="1" t="s">
        <v>11214</v>
      </c>
      <c r="J1393" s="1"/>
      <c r="K1393" s="1" t="s">
        <v>11461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13140</v>
      </c>
      <c r="Q1393" s="1" t="s">
        <v>13864</v>
      </c>
      <c r="R1393" s="1" t="s">
        <v>14144</v>
      </c>
      <c r="S1393" s="1" t="s">
        <v>1391</v>
      </c>
      <c r="T1393" s="1"/>
      <c r="U1393" s="1"/>
      <c r="V1393" s="1" t="s">
        <v>14156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6391</v>
      </c>
      <c r="G1394" s="1" t="s">
        <v>7994</v>
      </c>
      <c r="H1394" s="1" t="s">
        <v>9603</v>
      </c>
      <c r="I1394" s="1" t="s">
        <v>11215</v>
      </c>
      <c r="J1394" s="1"/>
      <c r="K1394" s="1" t="s">
        <v>11461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13140</v>
      </c>
      <c r="Q1394" s="1" t="s">
        <v>13865</v>
      </c>
      <c r="R1394" s="1" t="s">
        <v>14144</v>
      </c>
      <c r="S1394" s="1" t="s">
        <v>1392</v>
      </c>
      <c r="T1394" s="1"/>
      <c r="U1394" s="1"/>
      <c r="V1394" s="1" t="s">
        <v>14156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6392</v>
      </c>
      <c r="G1395" s="1" t="s">
        <v>7995</v>
      </c>
      <c r="H1395" s="1" t="s">
        <v>9604</v>
      </c>
      <c r="I1395" s="1" t="s">
        <v>11216</v>
      </c>
      <c r="J1395" s="1"/>
      <c r="K1395" s="1" t="s">
        <v>11461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13140</v>
      </c>
      <c r="Q1395" s="1" t="s">
        <v>13866</v>
      </c>
      <c r="R1395" s="1" t="s">
        <v>14144</v>
      </c>
      <c r="S1395" s="1" t="s">
        <v>1393</v>
      </c>
      <c r="T1395" s="1"/>
      <c r="U1395" s="1"/>
      <c r="V1395" s="1" t="s">
        <v>14156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7996</v>
      </c>
      <c r="H1396" s="1" t="s">
        <v>9605</v>
      </c>
      <c r="I1396" s="1" t="s">
        <v>11217</v>
      </c>
      <c r="J1396" s="1"/>
      <c r="K1396" s="1" t="s">
        <v>11461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13140</v>
      </c>
      <c r="Q1396" s="1" t="s">
        <v>13867</v>
      </c>
      <c r="R1396" s="1" t="s">
        <v>14144</v>
      </c>
      <c r="S1396" s="1" t="s">
        <v>1394</v>
      </c>
      <c r="T1396" s="1"/>
      <c r="U1396" s="1"/>
      <c r="V1396" s="1" t="s">
        <v>14156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7997</v>
      </c>
      <c r="H1397" s="1" t="s">
        <v>9606</v>
      </c>
      <c r="I1397" s="1" t="s">
        <v>11218</v>
      </c>
      <c r="J1397" s="1"/>
      <c r="K1397" s="1" t="s">
        <v>11461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13140</v>
      </c>
      <c r="Q1397" s="1" t="s">
        <v>13868</v>
      </c>
      <c r="R1397" s="1" t="s">
        <v>14144</v>
      </c>
      <c r="S1397" s="1" t="s">
        <v>1395</v>
      </c>
      <c r="T1397" s="1"/>
      <c r="U1397" s="1"/>
      <c r="V1397" s="1" t="s">
        <v>14156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7998</v>
      </c>
      <c r="H1398" s="1" t="s">
        <v>9607</v>
      </c>
      <c r="I1398" s="1" t="s">
        <v>11219</v>
      </c>
      <c r="J1398" s="1"/>
      <c r="K1398" s="1" t="s">
        <v>11461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13140</v>
      </c>
      <c r="Q1398" s="1" t="s">
        <v>13869</v>
      </c>
      <c r="R1398" s="1" t="s">
        <v>14144</v>
      </c>
      <c r="S1398" s="1" t="s">
        <v>1396</v>
      </c>
      <c r="T1398" s="1"/>
      <c r="U1398" s="1"/>
      <c r="V1398" s="1" t="s">
        <v>14156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6396</v>
      </c>
      <c r="G1399" s="1" t="s">
        <v>7999</v>
      </c>
      <c r="H1399" s="1" t="s">
        <v>9608</v>
      </c>
      <c r="I1399" s="1" t="s">
        <v>10204</v>
      </c>
      <c r="J1399" s="1"/>
      <c r="K1399" s="1" t="s">
        <v>11461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13140</v>
      </c>
      <c r="Q1399" s="1" t="s">
        <v>13870</v>
      </c>
      <c r="R1399" s="1" t="s">
        <v>14144</v>
      </c>
      <c r="S1399" s="1" t="s">
        <v>1397</v>
      </c>
      <c r="T1399" s="1"/>
      <c r="U1399" s="1"/>
      <c r="V1399" s="1" t="s">
        <v>14156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8000</v>
      </c>
      <c r="H1400" s="1" t="s">
        <v>9609</v>
      </c>
      <c r="I1400" s="1" t="s">
        <v>11220</v>
      </c>
      <c r="J1400" s="1"/>
      <c r="K1400" s="1" t="s">
        <v>11461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13140</v>
      </c>
      <c r="Q1400" s="1" t="s">
        <v>13871</v>
      </c>
      <c r="R1400" s="1" t="s">
        <v>14144</v>
      </c>
      <c r="S1400" s="1" t="s">
        <v>1398</v>
      </c>
      <c r="T1400" s="1"/>
      <c r="U1400" s="1"/>
      <c r="V1400" s="1" t="s">
        <v>14156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8001</v>
      </c>
      <c r="H1401" s="1" t="s">
        <v>9610</v>
      </c>
      <c r="I1401" s="1" t="s">
        <v>11221</v>
      </c>
      <c r="J1401" s="1"/>
      <c r="K1401" s="1" t="s">
        <v>11461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13140</v>
      </c>
      <c r="Q1401" s="1" t="s">
        <v>13872</v>
      </c>
      <c r="R1401" s="1" t="s">
        <v>14144</v>
      </c>
      <c r="S1401" s="1" t="s">
        <v>1399</v>
      </c>
      <c r="T1401" s="1"/>
      <c r="U1401" s="1"/>
      <c r="V1401" s="1" t="s">
        <v>14156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8002</v>
      </c>
      <c r="H1402" s="1" t="s">
        <v>9611</v>
      </c>
      <c r="I1402" s="1" t="s">
        <v>11222</v>
      </c>
      <c r="J1402" s="1"/>
      <c r="K1402" s="1" t="s">
        <v>11461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13140</v>
      </c>
      <c r="Q1402" s="1" t="s">
        <v>13873</v>
      </c>
      <c r="R1402" s="1" t="s">
        <v>14144</v>
      </c>
      <c r="S1402" s="1" t="s">
        <v>1400</v>
      </c>
      <c r="T1402" s="1"/>
      <c r="U1402" s="1"/>
      <c r="V1402" s="1" t="s">
        <v>14156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8003</v>
      </c>
      <c r="H1403" s="1" t="s">
        <v>9612</v>
      </c>
      <c r="I1403" s="1" t="s">
        <v>11223</v>
      </c>
      <c r="J1403" s="1"/>
      <c r="K1403" s="1" t="s">
        <v>11461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13140</v>
      </c>
      <c r="Q1403" s="1" t="s">
        <v>13874</v>
      </c>
      <c r="R1403" s="1" t="s">
        <v>14144</v>
      </c>
      <c r="S1403" s="1" t="s">
        <v>1401</v>
      </c>
      <c r="T1403" s="1"/>
      <c r="U1403" s="1"/>
      <c r="V1403" s="1" t="s">
        <v>14156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6401</v>
      </c>
      <c r="G1404" s="1" t="s">
        <v>8004</v>
      </c>
      <c r="H1404" s="1" t="s">
        <v>9613</v>
      </c>
      <c r="I1404" s="1" t="s">
        <v>11224</v>
      </c>
      <c r="J1404" s="1"/>
      <c r="K1404" s="1" t="s">
        <v>11461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13140</v>
      </c>
      <c r="Q1404" s="1" t="s">
        <v>13875</v>
      </c>
      <c r="R1404" s="1" t="s">
        <v>14144</v>
      </c>
      <c r="S1404" s="1" t="s">
        <v>1402</v>
      </c>
      <c r="T1404" s="1"/>
      <c r="U1404" s="1"/>
      <c r="V1404" s="1" t="s">
        <v>14156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8005</v>
      </c>
      <c r="H1405" s="1" t="s">
        <v>9614</v>
      </c>
      <c r="I1405" s="1" t="s">
        <v>11225</v>
      </c>
      <c r="J1405" s="1"/>
      <c r="K1405" s="1" t="s">
        <v>11461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13140</v>
      </c>
      <c r="Q1405" s="1" t="s">
        <v>13876</v>
      </c>
      <c r="R1405" s="1" t="s">
        <v>14144</v>
      </c>
      <c r="S1405" s="1" t="s">
        <v>1403</v>
      </c>
      <c r="T1405" s="1"/>
      <c r="U1405" s="1"/>
      <c r="V1405" s="1" t="s">
        <v>14156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8006</v>
      </c>
      <c r="H1406" s="1" t="s">
        <v>9615</v>
      </c>
      <c r="I1406" s="1" t="s">
        <v>11226</v>
      </c>
      <c r="J1406" s="1"/>
      <c r="K1406" s="1" t="s">
        <v>11461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13140</v>
      </c>
      <c r="Q1406" s="1" t="s">
        <v>13877</v>
      </c>
      <c r="R1406" s="1" t="s">
        <v>14144</v>
      </c>
      <c r="S1406" s="1" t="s">
        <v>1404</v>
      </c>
      <c r="T1406" s="1"/>
      <c r="U1406" s="1"/>
      <c r="V1406" s="1" t="s">
        <v>14156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8007</v>
      </c>
      <c r="H1407" s="1" t="s">
        <v>9580</v>
      </c>
      <c r="I1407" s="1" t="s">
        <v>11227</v>
      </c>
      <c r="J1407" s="1"/>
      <c r="K1407" s="1" t="s">
        <v>11461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13140</v>
      </c>
      <c r="Q1407" s="1" t="s">
        <v>13842</v>
      </c>
      <c r="R1407" s="1" t="s">
        <v>14144</v>
      </c>
      <c r="S1407" s="1" t="s">
        <v>1405</v>
      </c>
      <c r="T1407" s="1"/>
      <c r="U1407" s="1"/>
      <c r="V1407" s="1" t="s">
        <v>14156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6405</v>
      </c>
      <c r="G1408" s="1" t="s">
        <v>8008</v>
      </c>
      <c r="H1408" s="1" t="s">
        <v>9616</v>
      </c>
      <c r="I1408" s="1" t="s">
        <v>11228</v>
      </c>
      <c r="J1408" s="1"/>
      <c r="K1408" s="1" t="s">
        <v>11461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13140</v>
      </c>
      <c r="Q1408" s="1" t="s">
        <v>13878</v>
      </c>
      <c r="R1408" s="1" t="s">
        <v>14144</v>
      </c>
      <c r="S1408" s="1" t="s">
        <v>1406</v>
      </c>
      <c r="T1408" s="1"/>
      <c r="U1408" s="1"/>
      <c r="V1408" s="1" t="s">
        <v>14156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8009</v>
      </c>
      <c r="H1409" s="1" t="s">
        <v>9617</v>
      </c>
      <c r="I1409" s="1" t="s">
        <v>10839</v>
      </c>
      <c r="J1409" s="1"/>
      <c r="K1409" s="1" t="s">
        <v>11461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13140</v>
      </c>
      <c r="Q1409" s="1" t="s">
        <v>13879</v>
      </c>
      <c r="R1409" s="1" t="s">
        <v>14144</v>
      </c>
      <c r="S1409" s="1" t="s">
        <v>1407</v>
      </c>
      <c r="T1409" s="1"/>
      <c r="U1409" s="1"/>
      <c r="V1409" s="1" t="s">
        <v>14156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6407</v>
      </c>
      <c r="G1410" s="1" t="s">
        <v>8010</v>
      </c>
      <c r="H1410" s="1" t="s">
        <v>9618</v>
      </c>
      <c r="I1410" s="1" t="s">
        <v>11229</v>
      </c>
      <c r="J1410" s="1"/>
      <c r="K1410" s="1" t="s">
        <v>11461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13140</v>
      </c>
      <c r="Q1410" s="1" t="s">
        <v>13880</v>
      </c>
      <c r="R1410" s="1" t="s">
        <v>14144</v>
      </c>
      <c r="S1410" s="1" t="s">
        <v>1408</v>
      </c>
      <c r="T1410" s="1"/>
      <c r="U1410" s="1"/>
      <c r="V1410" s="1" t="s">
        <v>14156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8011</v>
      </c>
      <c r="H1411" s="1" t="s">
        <v>9619</v>
      </c>
      <c r="I1411" s="1" t="s">
        <v>11230</v>
      </c>
      <c r="J1411" s="1"/>
      <c r="K1411" s="1" t="s">
        <v>11461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13140</v>
      </c>
      <c r="Q1411" s="1" t="s">
        <v>13881</v>
      </c>
      <c r="R1411" s="1" t="s">
        <v>14144</v>
      </c>
      <c r="S1411" s="1" t="s">
        <v>1409</v>
      </c>
      <c r="T1411" s="1"/>
      <c r="U1411" s="1"/>
      <c r="V1411" s="1" t="s">
        <v>14156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8012</v>
      </c>
      <c r="H1412" s="1" t="s">
        <v>9620</v>
      </c>
      <c r="I1412" s="1" t="s">
        <v>11231</v>
      </c>
      <c r="J1412" s="1"/>
      <c r="K1412" s="1" t="s">
        <v>11461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13140</v>
      </c>
      <c r="Q1412" s="1" t="s">
        <v>13882</v>
      </c>
      <c r="R1412" s="1" t="s">
        <v>14144</v>
      </c>
      <c r="S1412" s="1" t="s">
        <v>1410</v>
      </c>
      <c r="T1412" s="1"/>
      <c r="U1412" s="1"/>
      <c r="V1412" s="1" t="s">
        <v>14156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4798</v>
      </c>
      <c r="H1413" s="1" t="s">
        <v>9621</v>
      </c>
      <c r="I1413" s="1" t="s">
        <v>10018</v>
      </c>
      <c r="J1413" s="1"/>
      <c r="K1413" s="1" t="s">
        <v>11461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13140</v>
      </c>
      <c r="Q1413" s="1" t="s">
        <v>13883</v>
      </c>
      <c r="R1413" s="1" t="s">
        <v>14144</v>
      </c>
      <c r="S1413" s="1" t="s">
        <v>1411</v>
      </c>
      <c r="T1413" s="1"/>
      <c r="U1413" s="1"/>
      <c r="V1413" s="1" t="s">
        <v>14156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8013</v>
      </c>
      <c r="H1414" s="1" t="s">
        <v>9622</v>
      </c>
      <c r="I1414" s="1" t="s">
        <v>11232</v>
      </c>
      <c r="J1414" s="1"/>
      <c r="K1414" s="1" t="s">
        <v>11461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13140</v>
      </c>
      <c r="Q1414" s="1" t="s">
        <v>13884</v>
      </c>
      <c r="R1414" s="1" t="s">
        <v>14144</v>
      </c>
      <c r="S1414" s="1" t="s">
        <v>1412</v>
      </c>
      <c r="T1414" s="1"/>
      <c r="U1414" s="1"/>
      <c r="V1414" s="1" t="s">
        <v>14156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8014</v>
      </c>
      <c r="H1415" s="1" t="s">
        <v>9623</v>
      </c>
      <c r="I1415" s="1" t="s">
        <v>11233</v>
      </c>
      <c r="J1415" s="1"/>
      <c r="K1415" s="1" t="s">
        <v>11461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13140</v>
      </c>
      <c r="Q1415" s="1" t="s">
        <v>13885</v>
      </c>
      <c r="R1415" s="1" t="s">
        <v>14144</v>
      </c>
      <c r="S1415" s="1" t="s">
        <v>1413</v>
      </c>
      <c r="T1415" s="1"/>
      <c r="U1415" s="1"/>
      <c r="V1415" s="1" t="s">
        <v>14156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8015</v>
      </c>
      <c r="H1416" s="1" t="s">
        <v>9624</v>
      </c>
      <c r="I1416" s="1" t="s">
        <v>11234</v>
      </c>
      <c r="J1416" s="1"/>
      <c r="K1416" s="1" t="s">
        <v>11461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13140</v>
      </c>
      <c r="Q1416" s="1" t="s">
        <v>13886</v>
      </c>
      <c r="R1416" s="1" t="s">
        <v>14144</v>
      </c>
      <c r="S1416" s="1" t="s">
        <v>1414</v>
      </c>
      <c r="T1416" s="1"/>
      <c r="U1416" s="1"/>
      <c r="V1416" s="1" t="s">
        <v>14156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8016</v>
      </c>
      <c r="H1417" s="1" t="s">
        <v>9625</v>
      </c>
      <c r="I1417" s="1" t="s">
        <v>11235</v>
      </c>
      <c r="J1417" s="1"/>
      <c r="K1417" s="1" t="s">
        <v>11461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13140</v>
      </c>
      <c r="Q1417" s="1" t="s">
        <v>13887</v>
      </c>
      <c r="R1417" s="1" t="s">
        <v>14144</v>
      </c>
      <c r="S1417" s="1" t="s">
        <v>1415</v>
      </c>
      <c r="T1417" s="1"/>
      <c r="U1417" s="1"/>
      <c r="V1417" s="1" t="s">
        <v>14156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6415</v>
      </c>
      <c r="G1418" s="1" t="s">
        <v>8017</v>
      </c>
      <c r="H1418" s="1" t="s">
        <v>9626</v>
      </c>
      <c r="I1418" s="1" t="s">
        <v>10503</v>
      </c>
      <c r="J1418" s="1"/>
      <c r="K1418" s="1" t="s">
        <v>11461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13140</v>
      </c>
      <c r="Q1418" s="1" t="s">
        <v>13888</v>
      </c>
      <c r="R1418" s="1" t="s">
        <v>14144</v>
      </c>
      <c r="S1418" s="1" t="s">
        <v>1416</v>
      </c>
      <c r="T1418" s="1"/>
      <c r="U1418" s="1"/>
      <c r="V1418" s="1" t="s">
        <v>14156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8018</v>
      </c>
      <c r="H1419" s="1" t="s">
        <v>9627</v>
      </c>
      <c r="I1419" s="1" t="s">
        <v>11236</v>
      </c>
      <c r="J1419" s="1"/>
      <c r="K1419" s="1" t="s">
        <v>11461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13140</v>
      </c>
      <c r="Q1419" s="1" t="s">
        <v>13889</v>
      </c>
      <c r="R1419" s="1" t="s">
        <v>14144</v>
      </c>
      <c r="S1419" s="1" t="s">
        <v>1417</v>
      </c>
      <c r="T1419" s="1"/>
      <c r="U1419" s="1"/>
      <c r="V1419" s="1" t="s">
        <v>14156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8019</v>
      </c>
      <c r="H1420" s="1" t="s">
        <v>9628</v>
      </c>
      <c r="I1420" s="1" t="s">
        <v>11237</v>
      </c>
      <c r="J1420" s="1"/>
      <c r="K1420" s="1" t="s">
        <v>11461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13140</v>
      </c>
      <c r="Q1420" s="1" t="s">
        <v>13890</v>
      </c>
      <c r="R1420" s="1" t="s">
        <v>14144</v>
      </c>
      <c r="S1420" s="1" t="s">
        <v>1418</v>
      </c>
      <c r="T1420" s="1"/>
      <c r="U1420" s="1"/>
      <c r="V1420" s="1" t="s">
        <v>14156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8020</v>
      </c>
      <c r="H1421" s="1" t="s">
        <v>9629</v>
      </c>
      <c r="I1421" s="1" t="s">
        <v>11238</v>
      </c>
      <c r="J1421" s="1"/>
      <c r="K1421" s="1" t="s">
        <v>11461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13140</v>
      </c>
      <c r="Q1421" s="1" t="s">
        <v>13891</v>
      </c>
      <c r="R1421" s="1" t="s">
        <v>14144</v>
      </c>
      <c r="S1421" s="1" t="s">
        <v>1419</v>
      </c>
      <c r="T1421" s="1"/>
      <c r="U1421" s="1"/>
      <c r="V1421" s="1" t="s">
        <v>14156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8021</v>
      </c>
      <c r="H1422" s="1" t="s">
        <v>9630</v>
      </c>
      <c r="I1422" s="1" t="s">
        <v>11239</v>
      </c>
      <c r="J1422" s="1"/>
      <c r="K1422" s="1" t="s">
        <v>11461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13140</v>
      </c>
      <c r="Q1422" s="1" t="s">
        <v>13892</v>
      </c>
      <c r="R1422" s="1" t="s">
        <v>14144</v>
      </c>
      <c r="S1422" s="1" t="s">
        <v>1420</v>
      </c>
      <c r="T1422" s="1"/>
      <c r="U1422" s="1"/>
      <c r="V1422" s="1" t="s">
        <v>14156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6420</v>
      </c>
      <c r="G1423" s="1" t="s">
        <v>8022</v>
      </c>
      <c r="H1423" s="1" t="s">
        <v>6420</v>
      </c>
      <c r="I1423" s="1" t="s">
        <v>11240</v>
      </c>
      <c r="J1423" s="1"/>
      <c r="K1423" s="1" t="s">
        <v>11461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13140</v>
      </c>
      <c r="Q1423" s="1" t="s">
        <v>13893</v>
      </c>
      <c r="R1423" s="1" t="s">
        <v>14144</v>
      </c>
      <c r="S1423" s="1" t="s">
        <v>1421</v>
      </c>
      <c r="T1423" s="1"/>
      <c r="U1423" s="1"/>
      <c r="V1423" s="1" t="s">
        <v>14156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8023</v>
      </c>
      <c r="H1424" s="1" t="s">
        <v>9631</v>
      </c>
      <c r="I1424" s="1" t="s">
        <v>11241</v>
      </c>
      <c r="J1424" s="1"/>
      <c r="K1424" s="1" t="s">
        <v>11461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13140</v>
      </c>
      <c r="Q1424" s="1" t="s">
        <v>13894</v>
      </c>
      <c r="R1424" s="1" t="s">
        <v>14144</v>
      </c>
      <c r="S1424" s="1" t="s">
        <v>1422</v>
      </c>
      <c r="T1424" s="1"/>
      <c r="U1424" s="1"/>
      <c r="V1424" s="1" t="s">
        <v>14156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6422</v>
      </c>
      <c r="G1425" s="1" t="s">
        <v>8024</v>
      </c>
      <c r="H1425" s="1" t="s">
        <v>9632</v>
      </c>
      <c r="I1425" s="1" t="s">
        <v>11242</v>
      </c>
      <c r="J1425" s="1"/>
      <c r="K1425" s="1" t="s">
        <v>11461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13140</v>
      </c>
      <c r="Q1425" s="1" t="s">
        <v>13895</v>
      </c>
      <c r="R1425" s="1" t="s">
        <v>14144</v>
      </c>
      <c r="S1425" s="1" t="s">
        <v>1423</v>
      </c>
      <c r="T1425" s="1"/>
      <c r="U1425" s="1"/>
      <c r="V1425" s="1" t="s">
        <v>14156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8025</v>
      </c>
      <c r="H1426" s="1" t="s">
        <v>9633</v>
      </c>
      <c r="I1426" s="1" t="s">
        <v>11243</v>
      </c>
      <c r="J1426" s="1"/>
      <c r="K1426" s="1" t="s">
        <v>11461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13140</v>
      </c>
      <c r="Q1426" s="1" t="s">
        <v>13896</v>
      </c>
      <c r="R1426" s="1" t="s">
        <v>14144</v>
      </c>
      <c r="S1426" s="1" t="s">
        <v>1424</v>
      </c>
      <c r="T1426" s="1"/>
      <c r="U1426" s="1"/>
      <c r="V1426" s="1" t="s">
        <v>14156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6424</v>
      </c>
      <c r="G1427" s="1" t="s">
        <v>8026</v>
      </c>
      <c r="H1427" s="1" t="s">
        <v>9634</v>
      </c>
      <c r="I1427" s="1" t="s">
        <v>11244</v>
      </c>
      <c r="J1427" s="1"/>
      <c r="K1427" s="1" t="s">
        <v>11461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13140</v>
      </c>
      <c r="Q1427" s="1" t="s">
        <v>13897</v>
      </c>
      <c r="R1427" s="1" t="s">
        <v>14144</v>
      </c>
      <c r="S1427" s="1" t="s">
        <v>1425</v>
      </c>
      <c r="T1427" s="1"/>
      <c r="U1427" s="1"/>
      <c r="V1427" s="1" t="s">
        <v>14156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8027</v>
      </c>
      <c r="H1428" s="1" t="s">
        <v>9635</v>
      </c>
      <c r="I1428" s="1" t="s">
        <v>11245</v>
      </c>
      <c r="J1428" s="1"/>
      <c r="K1428" s="1" t="s">
        <v>11461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13140</v>
      </c>
      <c r="Q1428" s="1" t="s">
        <v>13898</v>
      </c>
      <c r="R1428" s="1" t="s">
        <v>14144</v>
      </c>
      <c r="S1428" s="1" t="s">
        <v>1426</v>
      </c>
      <c r="T1428" s="1"/>
      <c r="U1428" s="1"/>
      <c r="V1428" s="1" t="s">
        <v>14156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8028</v>
      </c>
      <c r="H1429" s="1" t="s">
        <v>9636</v>
      </c>
      <c r="I1429" s="1" t="s">
        <v>11246</v>
      </c>
      <c r="J1429" s="1"/>
      <c r="K1429" s="1" t="s">
        <v>11461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13140</v>
      </c>
      <c r="Q1429" s="1" t="s">
        <v>13899</v>
      </c>
      <c r="R1429" s="1" t="s">
        <v>14144</v>
      </c>
      <c r="S1429" s="1" t="s">
        <v>1427</v>
      </c>
      <c r="T1429" s="1"/>
      <c r="U1429" s="1"/>
      <c r="V1429" s="1" t="s">
        <v>14156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8029</v>
      </c>
      <c r="H1430" s="1" t="s">
        <v>9637</v>
      </c>
      <c r="I1430" s="1" t="s">
        <v>11247</v>
      </c>
      <c r="J1430" s="1"/>
      <c r="K1430" s="1" t="s">
        <v>11461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13140</v>
      </c>
      <c r="Q1430" s="1" t="s">
        <v>13900</v>
      </c>
      <c r="R1430" s="1" t="s">
        <v>14144</v>
      </c>
      <c r="S1430" s="1" t="s">
        <v>1428</v>
      </c>
      <c r="T1430" s="1"/>
      <c r="U1430" s="1"/>
      <c r="V1430" s="1" t="s">
        <v>14156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8030</v>
      </c>
      <c r="H1431" s="1" t="s">
        <v>9638</v>
      </c>
      <c r="I1431" s="1" t="s">
        <v>11248</v>
      </c>
      <c r="J1431" s="1"/>
      <c r="K1431" s="1" t="s">
        <v>11461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13140</v>
      </c>
      <c r="Q1431" s="1" t="s">
        <v>13901</v>
      </c>
      <c r="R1431" s="1" t="s">
        <v>14144</v>
      </c>
      <c r="S1431" s="1" t="s">
        <v>1429</v>
      </c>
      <c r="T1431" s="1"/>
      <c r="U1431" s="1"/>
      <c r="V1431" s="1" t="s">
        <v>14156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8031</v>
      </c>
      <c r="H1432" s="1" t="s">
        <v>9639</v>
      </c>
      <c r="I1432" s="1" t="s">
        <v>10014</v>
      </c>
      <c r="J1432" s="1"/>
      <c r="K1432" s="1" t="s">
        <v>11461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13140</v>
      </c>
      <c r="Q1432" s="1" t="s">
        <v>13902</v>
      </c>
      <c r="R1432" s="1" t="s">
        <v>14144</v>
      </c>
      <c r="S1432" s="1" t="s">
        <v>1430</v>
      </c>
      <c r="T1432" s="1"/>
      <c r="U1432" s="1"/>
      <c r="V1432" s="1" t="s">
        <v>14156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8032</v>
      </c>
      <c r="H1433" s="1" t="s">
        <v>9640</v>
      </c>
      <c r="I1433" s="1" t="s">
        <v>11249</v>
      </c>
      <c r="J1433" s="1"/>
      <c r="K1433" s="1" t="s">
        <v>11461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13140</v>
      </c>
      <c r="Q1433" s="1" t="s">
        <v>13903</v>
      </c>
      <c r="R1433" s="1" t="s">
        <v>14144</v>
      </c>
      <c r="S1433" s="1" t="s">
        <v>1431</v>
      </c>
      <c r="T1433" s="1"/>
      <c r="U1433" s="1"/>
      <c r="V1433" s="1" t="s">
        <v>14156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8033</v>
      </c>
      <c r="H1434" s="1" t="s">
        <v>9641</v>
      </c>
      <c r="I1434" s="1" t="s">
        <v>11250</v>
      </c>
      <c r="J1434" s="1"/>
      <c r="K1434" s="1" t="s">
        <v>11461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13140</v>
      </c>
      <c r="Q1434" s="1" t="s">
        <v>13904</v>
      </c>
      <c r="R1434" s="1" t="s">
        <v>14144</v>
      </c>
      <c r="S1434" s="1" t="s">
        <v>1432</v>
      </c>
      <c r="T1434" s="1"/>
      <c r="U1434" s="1"/>
      <c r="V1434" s="1" t="s">
        <v>14156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8034</v>
      </c>
      <c r="H1435" s="1" t="s">
        <v>9642</v>
      </c>
      <c r="I1435" s="1" t="s">
        <v>11251</v>
      </c>
      <c r="J1435" s="1"/>
      <c r="K1435" s="1" t="s">
        <v>11461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13140</v>
      </c>
      <c r="Q1435" s="1" t="s">
        <v>13905</v>
      </c>
      <c r="R1435" s="1" t="s">
        <v>14144</v>
      </c>
      <c r="S1435" s="1" t="s">
        <v>1433</v>
      </c>
      <c r="T1435" s="1"/>
      <c r="U1435" s="1"/>
      <c r="V1435" s="1" t="s">
        <v>14156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6433</v>
      </c>
      <c r="G1436" s="1" t="s">
        <v>8035</v>
      </c>
      <c r="H1436" s="1" t="s">
        <v>9643</v>
      </c>
      <c r="I1436" s="1" t="s">
        <v>10196</v>
      </c>
      <c r="J1436" s="1"/>
      <c r="K1436" s="1" t="s">
        <v>11461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13140</v>
      </c>
      <c r="Q1436" s="1" t="s">
        <v>13906</v>
      </c>
      <c r="R1436" s="1" t="s">
        <v>14144</v>
      </c>
      <c r="S1436" s="1" t="s">
        <v>1434</v>
      </c>
      <c r="T1436" s="1"/>
      <c r="U1436" s="1"/>
      <c r="V1436" s="1" t="s">
        <v>14156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8036</v>
      </c>
      <c r="H1437" s="1" t="s">
        <v>9644</v>
      </c>
      <c r="I1437" s="1" t="s">
        <v>10619</v>
      </c>
      <c r="J1437" s="1"/>
      <c r="K1437" s="1" t="s">
        <v>11461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13140</v>
      </c>
      <c r="Q1437" s="1" t="s">
        <v>13907</v>
      </c>
      <c r="R1437" s="1" t="s">
        <v>14144</v>
      </c>
      <c r="S1437" s="1" t="s">
        <v>1435</v>
      </c>
      <c r="T1437" s="1"/>
      <c r="U1437" s="1"/>
      <c r="V1437" s="1" t="s">
        <v>14156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6435</v>
      </c>
      <c r="G1438" s="1" t="s">
        <v>8037</v>
      </c>
      <c r="H1438" s="1" t="s">
        <v>9645</v>
      </c>
      <c r="I1438" s="1" t="s">
        <v>11252</v>
      </c>
      <c r="J1438" s="1"/>
      <c r="K1438" s="1" t="s">
        <v>11461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13140</v>
      </c>
      <c r="Q1438" s="1" t="s">
        <v>13908</v>
      </c>
      <c r="R1438" s="1" t="s">
        <v>14144</v>
      </c>
      <c r="S1438" s="1" t="s">
        <v>1436</v>
      </c>
      <c r="T1438" s="1"/>
      <c r="U1438" s="1"/>
      <c r="V1438" s="1" t="s">
        <v>14156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8038</v>
      </c>
      <c r="H1439" s="1" t="s">
        <v>9646</v>
      </c>
      <c r="I1439" s="1" t="s">
        <v>11253</v>
      </c>
      <c r="J1439" s="1"/>
      <c r="K1439" s="1" t="s">
        <v>11461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13140</v>
      </c>
      <c r="Q1439" s="1" t="s">
        <v>13909</v>
      </c>
      <c r="R1439" s="1" t="s">
        <v>14144</v>
      </c>
      <c r="S1439" s="1" t="s">
        <v>1437</v>
      </c>
      <c r="T1439" s="1"/>
      <c r="U1439" s="1"/>
      <c r="V1439" s="1" t="s">
        <v>14156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8039</v>
      </c>
      <c r="H1440" s="1" t="s">
        <v>9647</v>
      </c>
      <c r="I1440" s="1" t="s">
        <v>11254</v>
      </c>
      <c r="J1440" s="1"/>
      <c r="K1440" s="1" t="s">
        <v>11461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13140</v>
      </c>
      <c r="Q1440" s="1" t="s">
        <v>13910</v>
      </c>
      <c r="R1440" s="1" t="s">
        <v>14144</v>
      </c>
      <c r="S1440" s="1" t="s">
        <v>1438</v>
      </c>
      <c r="T1440" s="1"/>
      <c r="U1440" s="1"/>
      <c r="V1440" s="1" t="s">
        <v>14156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8040</v>
      </c>
      <c r="H1441" s="1" t="s">
        <v>9648</v>
      </c>
      <c r="I1441" s="1" t="s">
        <v>9910</v>
      </c>
      <c r="J1441" s="1"/>
      <c r="K1441" s="1" t="s">
        <v>11461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13140</v>
      </c>
      <c r="Q1441" s="1" t="s">
        <v>13911</v>
      </c>
      <c r="R1441" s="1" t="s">
        <v>14144</v>
      </c>
      <c r="S1441" s="1" t="s">
        <v>1439</v>
      </c>
      <c r="T1441" s="1"/>
      <c r="U1441" s="1"/>
      <c r="V1441" s="1" t="s">
        <v>14156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8041</v>
      </c>
      <c r="H1442" s="1" t="s">
        <v>9649</v>
      </c>
      <c r="I1442" s="1" t="s">
        <v>11255</v>
      </c>
      <c r="J1442" s="1"/>
      <c r="K1442" s="1" t="s">
        <v>11461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13140</v>
      </c>
      <c r="Q1442" s="1" t="s">
        <v>13912</v>
      </c>
      <c r="R1442" s="1" t="s">
        <v>14144</v>
      </c>
      <c r="S1442" s="1" t="s">
        <v>1440</v>
      </c>
      <c r="T1442" s="1"/>
      <c r="U1442" s="1"/>
      <c r="V1442" s="1" t="s">
        <v>14156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6440</v>
      </c>
      <c r="G1443" s="1" t="s">
        <v>8042</v>
      </c>
      <c r="H1443" s="1" t="s">
        <v>9650</v>
      </c>
      <c r="I1443" s="1" t="s">
        <v>11256</v>
      </c>
      <c r="J1443" s="1"/>
      <c r="K1443" s="1" t="s">
        <v>11461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13140</v>
      </c>
      <c r="Q1443" s="1" t="s">
        <v>13913</v>
      </c>
      <c r="R1443" s="1" t="s">
        <v>14144</v>
      </c>
      <c r="S1443" s="1" t="s">
        <v>1441</v>
      </c>
      <c r="T1443" s="1"/>
      <c r="U1443" s="1"/>
      <c r="V1443" s="1" t="s">
        <v>14156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6441</v>
      </c>
      <c r="G1444" s="1" t="s">
        <v>8043</v>
      </c>
      <c r="H1444" s="1" t="s">
        <v>9651</v>
      </c>
      <c r="I1444" s="1" t="s">
        <v>11257</v>
      </c>
      <c r="J1444" s="1"/>
      <c r="K1444" s="1" t="s">
        <v>11461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13140</v>
      </c>
      <c r="Q1444" s="1" t="s">
        <v>13914</v>
      </c>
      <c r="R1444" s="1" t="s">
        <v>14144</v>
      </c>
      <c r="S1444" s="1" t="s">
        <v>1442</v>
      </c>
      <c r="T1444" s="1"/>
      <c r="U1444" s="1"/>
      <c r="V1444" s="1" t="s">
        <v>14156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8044</v>
      </c>
      <c r="H1445" s="1" t="s">
        <v>9652</v>
      </c>
      <c r="I1445" s="1" t="s">
        <v>11258</v>
      </c>
      <c r="J1445" s="1"/>
      <c r="K1445" s="1" t="s">
        <v>11461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13140</v>
      </c>
      <c r="Q1445" s="1" t="s">
        <v>13915</v>
      </c>
      <c r="R1445" s="1" t="s">
        <v>14144</v>
      </c>
      <c r="S1445" s="1" t="s">
        <v>1443</v>
      </c>
      <c r="T1445" s="1"/>
      <c r="U1445" s="1"/>
      <c r="V1445" s="1" t="s">
        <v>14156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6443</v>
      </c>
      <c r="G1446" s="1" t="s">
        <v>8045</v>
      </c>
      <c r="H1446" s="1" t="s">
        <v>9653</v>
      </c>
      <c r="I1446" s="1" t="s">
        <v>10889</v>
      </c>
      <c r="J1446" s="1"/>
      <c r="K1446" s="1" t="s">
        <v>11461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13140</v>
      </c>
      <c r="Q1446" s="1" t="s">
        <v>13916</v>
      </c>
      <c r="R1446" s="1" t="s">
        <v>14144</v>
      </c>
      <c r="S1446" s="1" t="s">
        <v>1444</v>
      </c>
      <c r="T1446" s="1"/>
      <c r="U1446" s="1"/>
      <c r="V1446" s="1" t="s">
        <v>14156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6444</v>
      </c>
      <c r="G1447" s="1" t="s">
        <v>8046</v>
      </c>
      <c r="H1447" s="1" t="s">
        <v>9654</v>
      </c>
      <c r="I1447" s="1" t="s">
        <v>11259</v>
      </c>
      <c r="J1447" s="1"/>
      <c r="K1447" s="1" t="s">
        <v>11461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13140</v>
      </c>
      <c r="Q1447" s="1" t="s">
        <v>13917</v>
      </c>
      <c r="R1447" s="1" t="s">
        <v>14144</v>
      </c>
      <c r="S1447" s="1" t="s">
        <v>1445</v>
      </c>
      <c r="T1447" s="1"/>
      <c r="U1447" s="1"/>
      <c r="V1447" s="1" t="s">
        <v>14156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8047</v>
      </c>
      <c r="H1448" s="1" t="s">
        <v>9655</v>
      </c>
      <c r="I1448" s="1" t="s">
        <v>11260</v>
      </c>
      <c r="J1448" s="1"/>
      <c r="K1448" s="1" t="s">
        <v>11461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13140</v>
      </c>
      <c r="Q1448" s="1" t="s">
        <v>13918</v>
      </c>
      <c r="R1448" s="1" t="s">
        <v>14144</v>
      </c>
      <c r="S1448" s="1" t="s">
        <v>1446</v>
      </c>
      <c r="T1448" s="1"/>
      <c r="U1448" s="1"/>
      <c r="V1448" s="1" t="s">
        <v>14156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8048</v>
      </c>
      <c r="H1449" s="1" t="s">
        <v>9656</v>
      </c>
      <c r="I1449" s="1" t="s">
        <v>11261</v>
      </c>
      <c r="J1449" s="1"/>
      <c r="K1449" s="1" t="s">
        <v>11461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13140</v>
      </c>
      <c r="Q1449" s="1" t="s">
        <v>13919</v>
      </c>
      <c r="R1449" s="1" t="s">
        <v>14144</v>
      </c>
      <c r="S1449" s="1" t="s">
        <v>1447</v>
      </c>
      <c r="T1449" s="1"/>
      <c r="U1449" s="1"/>
      <c r="V1449" s="1" t="s">
        <v>14156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6447</v>
      </c>
      <c r="G1450" s="1" t="s">
        <v>8049</v>
      </c>
      <c r="H1450" s="1" t="s">
        <v>9657</v>
      </c>
      <c r="I1450" s="1" t="s">
        <v>11262</v>
      </c>
      <c r="J1450" s="1"/>
      <c r="K1450" s="1" t="s">
        <v>11461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13140</v>
      </c>
      <c r="Q1450" s="1" t="s">
        <v>13920</v>
      </c>
      <c r="R1450" s="1" t="s">
        <v>14144</v>
      </c>
      <c r="S1450" s="1" t="s">
        <v>1448</v>
      </c>
      <c r="T1450" s="1"/>
      <c r="U1450" s="1"/>
      <c r="V1450" s="1" t="s">
        <v>14156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8050</v>
      </c>
      <c r="H1451" s="1" t="s">
        <v>9658</v>
      </c>
      <c r="I1451" s="1" t="s">
        <v>11263</v>
      </c>
      <c r="J1451" s="1"/>
      <c r="K1451" s="1" t="s">
        <v>11461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13140</v>
      </c>
      <c r="Q1451" s="1" t="s">
        <v>13921</v>
      </c>
      <c r="R1451" s="1" t="s">
        <v>14144</v>
      </c>
      <c r="S1451" s="1" t="s">
        <v>1449</v>
      </c>
      <c r="T1451" s="1"/>
      <c r="U1451" s="1"/>
      <c r="V1451" s="1" t="s">
        <v>14156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8051</v>
      </c>
      <c r="H1452" s="1" t="s">
        <v>9659</v>
      </c>
      <c r="I1452" s="1" t="s">
        <v>10633</v>
      </c>
      <c r="J1452" s="1"/>
      <c r="K1452" s="1" t="s">
        <v>11461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13140</v>
      </c>
      <c r="Q1452" s="1" t="s">
        <v>13922</v>
      </c>
      <c r="R1452" s="1" t="s">
        <v>14144</v>
      </c>
      <c r="S1452" s="1" t="s">
        <v>1450</v>
      </c>
      <c r="T1452" s="1"/>
      <c r="U1452" s="1"/>
      <c r="V1452" s="1" t="s">
        <v>14156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8052</v>
      </c>
      <c r="H1453" s="1" t="s">
        <v>9660</v>
      </c>
      <c r="I1453" s="1" t="s">
        <v>11264</v>
      </c>
      <c r="J1453" s="1"/>
      <c r="K1453" s="1" t="s">
        <v>11461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13140</v>
      </c>
      <c r="Q1453" s="1" t="s">
        <v>13923</v>
      </c>
      <c r="R1453" s="1" t="s">
        <v>14144</v>
      </c>
      <c r="S1453" s="1" t="s">
        <v>1451</v>
      </c>
      <c r="T1453" s="1"/>
      <c r="U1453" s="1"/>
      <c r="V1453" s="1" t="s">
        <v>14156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6451</v>
      </c>
      <c r="G1454" s="1" t="s">
        <v>8053</v>
      </c>
      <c r="H1454" s="1" t="s">
        <v>9661</v>
      </c>
      <c r="I1454" s="1" t="s">
        <v>11265</v>
      </c>
      <c r="J1454" s="1"/>
      <c r="K1454" s="1" t="s">
        <v>11461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13140</v>
      </c>
      <c r="Q1454" s="1" t="s">
        <v>13924</v>
      </c>
      <c r="R1454" s="1" t="s">
        <v>14144</v>
      </c>
      <c r="S1454" s="1" t="s">
        <v>1452</v>
      </c>
      <c r="T1454" s="1"/>
      <c r="U1454" s="1"/>
      <c r="V1454" s="1" t="s">
        <v>14156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8054</v>
      </c>
      <c r="H1455" s="1" t="s">
        <v>9662</v>
      </c>
      <c r="I1455" s="1" t="s">
        <v>11266</v>
      </c>
      <c r="J1455" s="1"/>
      <c r="K1455" s="1" t="s">
        <v>11461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13140</v>
      </c>
      <c r="Q1455" s="1" t="s">
        <v>13925</v>
      </c>
      <c r="R1455" s="1" t="s">
        <v>14144</v>
      </c>
      <c r="S1455" s="1" t="s">
        <v>1453</v>
      </c>
      <c r="T1455" s="1"/>
      <c r="U1455" s="1"/>
      <c r="V1455" s="1" t="s">
        <v>14156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6453</v>
      </c>
      <c r="G1456" s="1" t="s">
        <v>8055</v>
      </c>
      <c r="H1456" s="1" t="s">
        <v>9663</v>
      </c>
      <c r="I1456" s="1" t="s">
        <v>11267</v>
      </c>
      <c r="J1456" s="1"/>
      <c r="K1456" s="1" t="s">
        <v>11461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13140</v>
      </c>
      <c r="Q1456" s="1" t="s">
        <v>13926</v>
      </c>
      <c r="R1456" s="1" t="s">
        <v>14144</v>
      </c>
      <c r="S1456" s="1" t="s">
        <v>1454</v>
      </c>
      <c r="T1456" s="1"/>
      <c r="U1456" s="1"/>
      <c r="V1456" s="1" t="s">
        <v>14156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8056</v>
      </c>
      <c r="H1457" s="1" t="s">
        <v>9664</v>
      </c>
      <c r="I1457" s="1" t="s">
        <v>11268</v>
      </c>
      <c r="J1457" s="1"/>
      <c r="K1457" s="1" t="s">
        <v>11461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13140</v>
      </c>
      <c r="Q1457" s="1" t="s">
        <v>13927</v>
      </c>
      <c r="R1457" s="1" t="s">
        <v>14144</v>
      </c>
      <c r="S1457" s="1" t="s">
        <v>1455</v>
      </c>
      <c r="T1457" s="1"/>
      <c r="U1457" s="1"/>
      <c r="V1457" s="1" t="s">
        <v>14156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6455</v>
      </c>
      <c r="G1458" s="1" t="s">
        <v>8057</v>
      </c>
      <c r="H1458" s="1" t="s">
        <v>9665</v>
      </c>
      <c r="I1458" s="1" t="s">
        <v>11269</v>
      </c>
      <c r="J1458" s="1"/>
      <c r="K1458" s="1" t="s">
        <v>11461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13140</v>
      </c>
      <c r="Q1458" s="1" t="s">
        <v>13928</v>
      </c>
      <c r="R1458" s="1" t="s">
        <v>14144</v>
      </c>
      <c r="S1458" s="1" t="s">
        <v>1456</v>
      </c>
      <c r="T1458" s="1"/>
      <c r="U1458" s="1"/>
      <c r="V1458" s="1" t="s">
        <v>14156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8058</v>
      </c>
      <c r="H1459" s="1" t="s">
        <v>9666</v>
      </c>
      <c r="I1459" s="1" t="s">
        <v>11270</v>
      </c>
      <c r="J1459" s="1"/>
      <c r="K1459" s="1" t="s">
        <v>11461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13140</v>
      </c>
      <c r="Q1459" s="1" t="s">
        <v>13929</v>
      </c>
      <c r="R1459" s="1" t="s">
        <v>14144</v>
      </c>
      <c r="S1459" s="1" t="s">
        <v>1457</v>
      </c>
      <c r="T1459" s="1"/>
      <c r="U1459" s="1"/>
      <c r="V1459" s="1" t="s">
        <v>14156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9667</v>
      </c>
      <c r="I1460" s="1" t="s">
        <v>11271</v>
      </c>
      <c r="J1460" s="1"/>
      <c r="K1460" s="1" t="s">
        <v>11461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13140</v>
      </c>
      <c r="Q1460" s="1" t="s">
        <v>13930</v>
      </c>
      <c r="R1460" s="1" t="s">
        <v>14144</v>
      </c>
      <c r="S1460" s="1" t="s">
        <v>1458</v>
      </c>
      <c r="T1460" s="1"/>
      <c r="U1460" s="1"/>
      <c r="V1460" s="1" t="s">
        <v>14156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8059</v>
      </c>
      <c r="H1461" s="1" t="s">
        <v>9668</v>
      </c>
      <c r="I1461" s="1" t="s">
        <v>11272</v>
      </c>
      <c r="J1461" s="1"/>
      <c r="K1461" s="1" t="s">
        <v>11461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13140</v>
      </c>
      <c r="Q1461" s="1" t="s">
        <v>13931</v>
      </c>
      <c r="R1461" s="1" t="s">
        <v>14144</v>
      </c>
      <c r="S1461" s="1" t="s">
        <v>1459</v>
      </c>
      <c r="T1461" s="1"/>
      <c r="U1461" s="1"/>
      <c r="V1461" s="1" t="s">
        <v>14156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8060</v>
      </c>
      <c r="H1462" s="1" t="s">
        <v>9669</v>
      </c>
      <c r="I1462" s="1" t="s">
        <v>11273</v>
      </c>
      <c r="J1462" s="1"/>
      <c r="K1462" s="1" t="s">
        <v>11461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13140</v>
      </c>
      <c r="Q1462" s="1" t="s">
        <v>13932</v>
      </c>
      <c r="R1462" s="1" t="s">
        <v>14144</v>
      </c>
      <c r="S1462" s="1" t="s">
        <v>1460</v>
      </c>
      <c r="T1462" s="1"/>
      <c r="U1462" s="1"/>
      <c r="V1462" s="1" t="s">
        <v>14156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8061</v>
      </c>
      <c r="H1463" s="1" t="s">
        <v>9670</v>
      </c>
      <c r="I1463" s="1" t="s">
        <v>11274</v>
      </c>
      <c r="J1463" s="1"/>
      <c r="K1463" s="1" t="s">
        <v>11461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13140</v>
      </c>
      <c r="Q1463" s="1" t="s">
        <v>13933</v>
      </c>
      <c r="R1463" s="1" t="s">
        <v>14144</v>
      </c>
      <c r="S1463" s="1" t="s">
        <v>1461</v>
      </c>
      <c r="T1463" s="1"/>
      <c r="U1463" s="1"/>
      <c r="V1463" s="1" t="s">
        <v>14156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6461</v>
      </c>
      <c r="G1464" s="1" t="s">
        <v>8062</v>
      </c>
      <c r="H1464" s="1" t="s">
        <v>9671</v>
      </c>
      <c r="I1464" s="1" t="s">
        <v>11275</v>
      </c>
      <c r="J1464" s="1"/>
      <c r="K1464" s="1" t="s">
        <v>11461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13140</v>
      </c>
      <c r="Q1464" s="1" t="s">
        <v>13934</v>
      </c>
      <c r="R1464" s="1" t="s">
        <v>14144</v>
      </c>
      <c r="S1464" s="1" t="s">
        <v>1462</v>
      </c>
      <c r="T1464" s="1"/>
      <c r="U1464" s="1"/>
      <c r="V1464" s="1" t="s">
        <v>14156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8063</v>
      </c>
      <c r="H1465" s="1" t="s">
        <v>9672</v>
      </c>
      <c r="I1465" s="1" t="s">
        <v>10300</v>
      </c>
      <c r="J1465" s="1"/>
      <c r="K1465" s="1" t="s">
        <v>11461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13140</v>
      </c>
      <c r="Q1465" s="1" t="s">
        <v>13935</v>
      </c>
      <c r="R1465" s="1" t="s">
        <v>14144</v>
      </c>
      <c r="S1465" s="1" t="s">
        <v>1463</v>
      </c>
      <c r="T1465" s="1"/>
      <c r="U1465" s="1"/>
      <c r="V1465" s="1" t="s">
        <v>14156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6463</v>
      </c>
      <c r="G1466" s="1" t="s">
        <v>8064</v>
      </c>
      <c r="H1466" s="1" t="s">
        <v>9673</v>
      </c>
      <c r="I1466" s="1" t="s">
        <v>11276</v>
      </c>
      <c r="J1466" s="1"/>
      <c r="K1466" s="1" t="s">
        <v>11461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13140</v>
      </c>
      <c r="Q1466" s="1" t="s">
        <v>13936</v>
      </c>
      <c r="R1466" s="1" t="s">
        <v>14144</v>
      </c>
      <c r="S1466" s="1" t="s">
        <v>1464</v>
      </c>
      <c r="T1466" s="1"/>
      <c r="U1466" s="1"/>
      <c r="V1466" s="1" t="s">
        <v>14156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8065</v>
      </c>
      <c r="H1467" s="1" t="s">
        <v>9674</v>
      </c>
      <c r="I1467" s="1" t="s">
        <v>11277</v>
      </c>
      <c r="J1467" s="1"/>
      <c r="K1467" s="1" t="s">
        <v>11461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13140</v>
      </c>
      <c r="Q1467" s="1" t="s">
        <v>13937</v>
      </c>
      <c r="R1467" s="1" t="s">
        <v>14144</v>
      </c>
      <c r="S1467" s="1" t="s">
        <v>1465</v>
      </c>
      <c r="T1467" s="1"/>
      <c r="U1467" s="1"/>
      <c r="V1467" s="1" t="s">
        <v>14156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8066</v>
      </c>
      <c r="H1468" s="1" t="s">
        <v>9675</v>
      </c>
      <c r="I1468" s="1" t="s">
        <v>11278</v>
      </c>
      <c r="J1468" s="1"/>
      <c r="K1468" s="1" t="s">
        <v>11461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13140</v>
      </c>
      <c r="Q1468" s="1" t="s">
        <v>13938</v>
      </c>
      <c r="R1468" s="1" t="s">
        <v>14144</v>
      </c>
      <c r="S1468" s="1" t="s">
        <v>1466</v>
      </c>
      <c r="T1468" s="1"/>
      <c r="U1468" s="1"/>
      <c r="V1468" s="1" t="s">
        <v>14156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8067</v>
      </c>
      <c r="H1469" s="1" t="s">
        <v>9676</v>
      </c>
      <c r="I1469" s="1" t="s">
        <v>11279</v>
      </c>
      <c r="J1469" s="1"/>
      <c r="K1469" s="1" t="s">
        <v>11461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13140</v>
      </c>
      <c r="Q1469" s="1" t="s">
        <v>13939</v>
      </c>
      <c r="R1469" s="1" t="s">
        <v>14144</v>
      </c>
      <c r="S1469" s="1" t="s">
        <v>1467</v>
      </c>
      <c r="T1469" s="1"/>
      <c r="U1469" s="1"/>
      <c r="V1469" s="1" t="s">
        <v>14156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8068</v>
      </c>
      <c r="H1470" s="1" t="s">
        <v>9677</v>
      </c>
      <c r="I1470" s="1" t="s">
        <v>11280</v>
      </c>
      <c r="J1470" s="1"/>
      <c r="K1470" s="1" t="s">
        <v>11461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13140</v>
      </c>
      <c r="Q1470" s="1" t="s">
        <v>13940</v>
      </c>
      <c r="R1470" s="1" t="s">
        <v>14144</v>
      </c>
      <c r="S1470" s="1" t="s">
        <v>1468</v>
      </c>
      <c r="T1470" s="1"/>
      <c r="U1470" s="1"/>
      <c r="V1470" s="1" t="s">
        <v>14156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8069</v>
      </c>
      <c r="H1471" s="1" t="s">
        <v>9678</v>
      </c>
      <c r="I1471" s="1" t="s">
        <v>11281</v>
      </c>
      <c r="J1471" s="1"/>
      <c r="K1471" s="1" t="s">
        <v>11461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13140</v>
      </c>
      <c r="Q1471" s="1" t="s">
        <v>13941</v>
      </c>
      <c r="R1471" s="1" t="s">
        <v>14144</v>
      </c>
      <c r="S1471" s="1" t="s">
        <v>1469</v>
      </c>
      <c r="T1471" s="1"/>
      <c r="U1471" s="1"/>
      <c r="V1471" s="1" t="s">
        <v>14156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4857</v>
      </c>
      <c r="H1472" s="1" t="s">
        <v>9679</v>
      </c>
      <c r="I1472" s="1" t="s">
        <v>11282</v>
      </c>
      <c r="J1472" s="1"/>
      <c r="K1472" s="1" t="s">
        <v>11461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13140</v>
      </c>
      <c r="Q1472" s="1" t="s">
        <v>13942</v>
      </c>
      <c r="R1472" s="1" t="s">
        <v>14144</v>
      </c>
      <c r="S1472" s="1" t="s">
        <v>1470</v>
      </c>
      <c r="T1472" s="1"/>
      <c r="U1472" s="1"/>
      <c r="V1472" s="1" t="s">
        <v>14156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8070</v>
      </c>
      <c r="H1473" s="1" t="s">
        <v>9680</v>
      </c>
      <c r="I1473" s="1" t="s">
        <v>11283</v>
      </c>
      <c r="J1473" s="1"/>
      <c r="K1473" s="1" t="s">
        <v>11461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13140</v>
      </c>
      <c r="Q1473" s="1" t="s">
        <v>13943</v>
      </c>
      <c r="R1473" s="1" t="s">
        <v>14144</v>
      </c>
      <c r="S1473" s="1" t="s">
        <v>1471</v>
      </c>
      <c r="T1473" s="1"/>
      <c r="U1473" s="1"/>
      <c r="V1473" s="1" t="s">
        <v>14156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8071</v>
      </c>
      <c r="H1474" s="1" t="s">
        <v>9681</v>
      </c>
      <c r="I1474" s="1" t="s">
        <v>11284</v>
      </c>
      <c r="J1474" s="1"/>
      <c r="K1474" s="1" t="s">
        <v>11461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13140</v>
      </c>
      <c r="Q1474" s="1" t="s">
        <v>13944</v>
      </c>
      <c r="R1474" s="1" t="s">
        <v>14144</v>
      </c>
      <c r="S1474" s="1" t="s">
        <v>1472</v>
      </c>
      <c r="T1474" s="1"/>
      <c r="U1474" s="1"/>
      <c r="V1474" s="1" t="s">
        <v>14156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8072</v>
      </c>
      <c r="H1475" s="1" t="s">
        <v>9682</v>
      </c>
      <c r="I1475" s="1" t="s">
        <v>11285</v>
      </c>
      <c r="J1475" s="1"/>
      <c r="K1475" s="1" t="s">
        <v>11461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13140</v>
      </c>
      <c r="Q1475" s="1" t="s">
        <v>13945</v>
      </c>
      <c r="R1475" s="1" t="s">
        <v>14144</v>
      </c>
      <c r="S1475" s="1" t="s">
        <v>1473</v>
      </c>
      <c r="T1475" s="1"/>
      <c r="U1475" s="1"/>
      <c r="V1475" s="1" t="s">
        <v>14156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8073</v>
      </c>
      <c r="H1476" s="1" t="s">
        <v>9683</v>
      </c>
      <c r="I1476" s="1" t="s">
        <v>11286</v>
      </c>
      <c r="J1476" s="1"/>
      <c r="K1476" s="1" t="s">
        <v>11461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13140</v>
      </c>
      <c r="Q1476" s="1" t="s">
        <v>13946</v>
      </c>
      <c r="R1476" s="1" t="s">
        <v>14144</v>
      </c>
      <c r="S1476" s="1" t="s">
        <v>1474</v>
      </c>
      <c r="T1476" s="1"/>
      <c r="U1476" s="1"/>
      <c r="V1476" s="1" t="s">
        <v>14156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6474</v>
      </c>
      <c r="G1477" s="1" t="s">
        <v>8074</v>
      </c>
      <c r="H1477" s="1" t="s">
        <v>9684</v>
      </c>
      <c r="I1477" s="1" t="s">
        <v>11287</v>
      </c>
      <c r="J1477" s="1"/>
      <c r="K1477" s="1" t="s">
        <v>11461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13140</v>
      </c>
      <c r="Q1477" s="1" t="s">
        <v>13947</v>
      </c>
      <c r="R1477" s="1" t="s">
        <v>14144</v>
      </c>
      <c r="S1477" s="1" t="s">
        <v>1475</v>
      </c>
      <c r="T1477" s="1"/>
      <c r="U1477" s="1"/>
      <c r="V1477" s="1" t="s">
        <v>14156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8075</v>
      </c>
      <c r="H1478" s="1" t="s">
        <v>9685</v>
      </c>
      <c r="I1478" s="1" t="s">
        <v>11288</v>
      </c>
      <c r="J1478" s="1"/>
      <c r="K1478" s="1" t="s">
        <v>11461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13140</v>
      </c>
      <c r="Q1478" s="1" t="s">
        <v>13948</v>
      </c>
      <c r="R1478" s="1" t="s">
        <v>14144</v>
      </c>
      <c r="S1478" s="1" t="s">
        <v>1476</v>
      </c>
      <c r="T1478" s="1"/>
      <c r="U1478" s="1"/>
      <c r="V1478" s="1" t="s">
        <v>14156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8076</v>
      </c>
      <c r="H1479" s="1" t="s">
        <v>9686</v>
      </c>
      <c r="I1479" s="1" t="s">
        <v>11289</v>
      </c>
      <c r="J1479" s="1"/>
      <c r="K1479" s="1" t="s">
        <v>11461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13140</v>
      </c>
      <c r="Q1479" s="1" t="s">
        <v>13949</v>
      </c>
      <c r="R1479" s="1" t="s">
        <v>14144</v>
      </c>
      <c r="S1479" s="1" t="s">
        <v>1477</v>
      </c>
      <c r="T1479" s="1"/>
      <c r="U1479" s="1"/>
      <c r="V1479" s="1" t="s">
        <v>14156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9687</v>
      </c>
      <c r="I1480" s="1" t="s">
        <v>11290</v>
      </c>
      <c r="J1480" s="1"/>
      <c r="K1480" s="1" t="s">
        <v>11461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13140</v>
      </c>
      <c r="Q1480" s="1" t="s">
        <v>13950</v>
      </c>
      <c r="R1480" s="1" t="s">
        <v>14144</v>
      </c>
      <c r="S1480" s="1" t="s">
        <v>1478</v>
      </c>
      <c r="T1480" s="1"/>
      <c r="U1480" s="1"/>
      <c r="V1480" s="1" t="s">
        <v>14156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8078</v>
      </c>
      <c r="H1481" s="1" t="s">
        <v>9688</v>
      </c>
      <c r="I1481" s="1" t="s">
        <v>11291</v>
      </c>
      <c r="J1481" s="1"/>
      <c r="K1481" s="1" t="s">
        <v>11461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13140</v>
      </c>
      <c r="Q1481" s="1" t="s">
        <v>13951</v>
      </c>
      <c r="R1481" s="1" t="s">
        <v>14144</v>
      </c>
      <c r="S1481" s="1" t="s">
        <v>1479</v>
      </c>
      <c r="T1481" s="1"/>
      <c r="U1481" s="1"/>
      <c r="V1481" s="1" t="s">
        <v>14156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8079</v>
      </c>
      <c r="H1482" s="1" t="s">
        <v>9689</v>
      </c>
      <c r="I1482" s="1" t="s">
        <v>11292</v>
      </c>
      <c r="J1482" s="1"/>
      <c r="K1482" s="1" t="s">
        <v>11461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13140</v>
      </c>
      <c r="Q1482" s="1" t="s">
        <v>13952</v>
      </c>
      <c r="R1482" s="1" t="s">
        <v>14144</v>
      </c>
      <c r="S1482" s="1" t="s">
        <v>1480</v>
      </c>
      <c r="T1482" s="1"/>
      <c r="U1482" s="1"/>
      <c r="V1482" s="1" t="s">
        <v>14156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8080</v>
      </c>
      <c r="H1483" s="1" t="s">
        <v>9690</v>
      </c>
      <c r="I1483" s="1" t="s">
        <v>11215</v>
      </c>
      <c r="J1483" s="1"/>
      <c r="K1483" s="1" t="s">
        <v>11461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13140</v>
      </c>
      <c r="Q1483" s="1" t="s">
        <v>13953</v>
      </c>
      <c r="R1483" s="1" t="s">
        <v>14144</v>
      </c>
      <c r="S1483" s="1" t="s">
        <v>1481</v>
      </c>
      <c r="T1483" s="1"/>
      <c r="U1483" s="1"/>
      <c r="V1483" s="1" t="s">
        <v>14156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8081</v>
      </c>
      <c r="H1484" s="1" t="s">
        <v>9691</v>
      </c>
      <c r="I1484" s="1" t="s">
        <v>11293</v>
      </c>
      <c r="J1484" s="1"/>
      <c r="K1484" s="1" t="s">
        <v>11461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13140</v>
      </c>
      <c r="Q1484" s="1" t="s">
        <v>13954</v>
      </c>
      <c r="R1484" s="1" t="s">
        <v>14144</v>
      </c>
      <c r="S1484" s="1" t="s">
        <v>1482</v>
      </c>
      <c r="T1484" s="1"/>
      <c r="U1484" s="1"/>
      <c r="V1484" s="1" t="s">
        <v>14156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8082</v>
      </c>
      <c r="H1485" s="1" t="s">
        <v>9692</v>
      </c>
      <c r="I1485" s="1" t="s">
        <v>11294</v>
      </c>
      <c r="J1485" s="1"/>
      <c r="K1485" s="1" t="s">
        <v>11461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13140</v>
      </c>
      <c r="Q1485" s="1" t="s">
        <v>13955</v>
      </c>
      <c r="R1485" s="1" t="s">
        <v>14144</v>
      </c>
      <c r="S1485" s="1" t="s">
        <v>1483</v>
      </c>
      <c r="T1485" s="1"/>
      <c r="U1485" s="1"/>
      <c r="V1485" s="1" t="s">
        <v>14156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8083</v>
      </c>
      <c r="H1486" s="1" t="s">
        <v>9693</v>
      </c>
      <c r="I1486" s="1" t="s">
        <v>11295</v>
      </c>
      <c r="J1486" s="1"/>
      <c r="K1486" s="1" t="s">
        <v>11461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13140</v>
      </c>
      <c r="Q1486" s="1" t="s">
        <v>13956</v>
      </c>
      <c r="R1486" s="1" t="s">
        <v>14144</v>
      </c>
      <c r="S1486" s="1" t="s">
        <v>1484</v>
      </c>
      <c r="T1486" s="1"/>
      <c r="U1486" s="1"/>
      <c r="V1486" s="1" t="s">
        <v>14156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8084</v>
      </c>
      <c r="H1487" s="1" t="s">
        <v>9694</v>
      </c>
      <c r="I1487" s="1" t="s">
        <v>11283</v>
      </c>
      <c r="J1487" s="1"/>
      <c r="K1487" s="1" t="s">
        <v>11461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13140</v>
      </c>
      <c r="Q1487" s="1" t="s">
        <v>13957</v>
      </c>
      <c r="R1487" s="1" t="s">
        <v>14144</v>
      </c>
      <c r="S1487" s="1" t="s">
        <v>1485</v>
      </c>
      <c r="T1487" s="1"/>
      <c r="U1487" s="1"/>
      <c r="V1487" s="1" t="s">
        <v>14156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8085</v>
      </c>
      <c r="H1488" s="1" t="s">
        <v>9695</v>
      </c>
      <c r="I1488" s="1" t="s">
        <v>11296</v>
      </c>
      <c r="J1488" s="1"/>
      <c r="K1488" s="1" t="s">
        <v>11461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13140</v>
      </c>
      <c r="Q1488" s="1" t="s">
        <v>13958</v>
      </c>
      <c r="R1488" s="1" t="s">
        <v>14144</v>
      </c>
      <c r="S1488" s="1" t="s">
        <v>1486</v>
      </c>
      <c r="T1488" s="1"/>
      <c r="U1488" s="1"/>
      <c r="V1488" s="1" t="s">
        <v>14156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8086</v>
      </c>
      <c r="H1489" s="1" t="s">
        <v>9696</v>
      </c>
      <c r="I1489" s="1" t="s">
        <v>11297</v>
      </c>
      <c r="J1489" s="1"/>
      <c r="K1489" s="1" t="s">
        <v>11461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13140</v>
      </c>
      <c r="Q1489" s="1" t="s">
        <v>13959</v>
      </c>
      <c r="R1489" s="1" t="s">
        <v>14144</v>
      </c>
      <c r="S1489" s="1" t="s">
        <v>1487</v>
      </c>
      <c r="T1489" s="1"/>
      <c r="U1489" s="1"/>
      <c r="V1489" s="1" t="s">
        <v>14156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8087</v>
      </c>
      <c r="H1490" s="1" t="s">
        <v>9697</v>
      </c>
      <c r="I1490" s="1" t="s">
        <v>11298</v>
      </c>
      <c r="J1490" s="1"/>
      <c r="K1490" s="1" t="s">
        <v>11461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13140</v>
      </c>
      <c r="Q1490" s="1" t="s">
        <v>13960</v>
      </c>
      <c r="R1490" s="1" t="s">
        <v>14144</v>
      </c>
      <c r="S1490" s="1" t="s">
        <v>1488</v>
      </c>
      <c r="T1490" s="1"/>
      <c r="U1490" s="1"/>
      <c r="V1490" s="1" t="s">
        <v>14156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8088</v>
      </c>
      <c r="H1491" s="1" t="s">
        <v>9698</v>
      </c>
      <c r="I1491" s="1" t="s">
        <v>11299</v>
      </c>
      <c r="J1491" s="1"/>
      <c r="K1491" s="1" t="s">
        <v>11461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13140</v>
      </c>
      <c r="Q1491" s="1" t="s">
        <v>13961</v>
      </c>
      <c r="R1491" s="1" t="s">
        <v>14144</v>
      </c>
      <c r="S1491" s="1" t="s">
        <v>1489</v>
      </c>
      <c r="T1491" s="1"/>
      <c r="U1491" s="1"/>
      <c r="V1491" s="1" t="s">
        <v>14156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6488</v>
      </c>
      <c r="G1492" s="1" t="s">
        <v>8089</v>
      </c>
      <c r="H1492" s="1" t="s">
        <v>9699</v>
      </c>
      <c r="I1492" s="1" t="s">
        <v>11300</v>
      </c>
      <c r="J1492" s="1"/>
      <c r="K1492" s="1" t="s">
        <v>11461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13140</v>
      </c>
      <c r="Q1492" s="1" t="s">
        <v>13962</v>
      </c>
      <c r="R1492" s="1" t="s">
        <v>14144</v>
      </c>
      <c r="S1492" s="1" t="s">
        <v>1490</v>
      </c>
      <c r="T1492" s="1"/>
      <c r="U1492" s="1"/>
      <c r="V1492" s="1" t="s">
        <v>14156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8090</v>
      </c>
      <c r="H1493" s="1" t="s">
        <v>9700</v>
      </c>
      <c r="I1493" s="1" t="s">
        <v>11301</v>
      </c>
      <c r="J1493" s="1"/>
      <c r="K1493" s="1" t="s">
        <v>11461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13140</v>
      </c>
      <c r="Q1493" s="1" t="s">
        <v>13963</v>
      </c>
      <c r="R1493" s="1" t="s">
        <v>14144</v>
      </c>
      <c r="S1493" s="1" t="s">
        <v>1491</v>
      </c>
      <c r="T1493" s="1"/>
      <c r="U1493" s="1"/>
      <c r="V1493" s="1" t="s">
        <v>14156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8091</v>
      </c>
      <c r="H1494" s="1" t="s">
        <v>9701</v>
      </c>
      <c r="I1494" s="1" t="s">
        <v>11302</v>
      </c>
      <c r="J1494" s="1"/>
      <c r="K1494" s="1" t="s">
        <v>11461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13140</v>
      </c>
      <c r="Q1494" s="1" t="s">
        <v>13964</v>
      </c>
      <c r="R1494" s="1" t="s">
        <v>14144</v>
      </c>
      <c r="S1494" s="1" t="s">
        <v>1492</v>
      </c>
      <c r="T1494" s="1"/>
      <c r="U1494" s="1"/>
      <c r="V1494" s="1" t="s">
        <v>14156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8092</v>
      </c>
      <c r="H1495" s="1" t="s">
        <v>9702</v>
      </c>
      <c r="I1495" s="1" t="s">
        <v>10543</v>
      </c>
      <c r="J1495" s="1"/>
      <c r="K1495" s="1" t="s">
        <v>11461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13140</v>
      </c>
      <c r="Q1495" s="1" t="s">
        <v>13965</v>
      </c>
      <c r="R1495" s="1" t="s">
        <v>14144</v>
      </c>
      <c r="S1495" s="1" t="s">
        <v>1493</v>
      </c>
      <c r="T1495" s="1"/>
      <c r="U1495" s="1"/>
      <c r="V1495" s="1" t="s">
        <v>14156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8093</v>
      </c>
      <c r="H1496" s="1" t="s">
        <v>9703</v>
      </c>
      <c r="I1496" s="1" t="s">
        <v>11303</v>
      </c>
      <c r="J1496" s="1"/>
      <c r="K1496" s="1" t="s">
        <v>11461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13140</v>
      </c>
      <c r="Q1496" s="1" t="s">
        <v>13966</v>
      </c>
      <c r="R1496" s="1" t="s">
        <v>14144</v>
      </c>
      <c r="S1496" s="1" t="s">
        <v>1494</v>
      </c>
      <c r="T1496" s="1"/>
      <c r="U1496" s="1"/>
      <c r="V1496" s="1" t="s">
        <v>14156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8094</v>
      </c>
      <c r="H1497" s="1" t="s">
        <v>9704</v>
      </c>
      <c r="I1497" s="1" t="s">
        <v>11304</v>
      </c>
      <c r="J1497" s="1"/>
      <c r="K1497" s="1" t="s">
        <v>11461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13140</v>
      </c>
      <c r="Q1497" s="1" t="s">
        <v>13967</v>
      </c>
      <c r="R1497" s="1" t="s">
        <v>14144</v>
      </c>
      <c r="S1497" s="1" t="s">
        <v>1495</v>
      </c>
      <c r="T1497" s="1"/>
      <c r="U1497" s="1"/>
      <c r="V1497" s="1" t="s">
        <v>14156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8095</v>
      </c>
      <c r="H1498" s="1" t="s">
        <v>9705</v>
      </c>
      <c r="I1498" s="1" t="s">
        <v>11305</v>
      </c>
      <c r="J1498" s="1"/>
      <c r="K1498" s="1" t="s">
        <v>11461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13140</v>
      </c>
      <c r="Q1498" s="1" t="s">
        <v>13968</v>
      </c>
      <c r="R1498" s="1" t="s">
        <v>14144</v>
      </c>
      <c r="S1498" s="1" t="s">
        <v>1496</v>
      </c>
      <c r="T1498" s="1"/>
      <c r="U1498" s="1"/>
      <c r="V1498" s="1" t="s">
        <v>14156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8096</v>
      </c>
      <c r="H1499" s="1" t="s">
        <v>9706</v>
      </c>
      <c r="I1499" s="1" t="s">
        <v>11306</v>
      </c>
      <c r="J1499" s="1"/>
      <c r="K1499" s="1" t="s">
        <v>11461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13140</v>
      </c>
      <c r="Q1499" s="1" t="s">
        <v>13969</v>
      </c>
      <c r="R1499" s="1" t="s">
        <v>14144</v>
      </c>
      <c r="S1499" s="1" t="s">
        <v>1497</v>
      </c>
      <c r="T1499" s="1"/>
      <c r="U1499" s="1"/>
      <c r="V1499" s="1" t="s">
        <v>14156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6496</v>
      </c>
      <c r="G1500" s="1" t="s">
        <v>8097</v>
      </c>
      <c r="H1500" s="1" t="s">
        <v>9707</v>
      </c>
      <c r="I1500" s="1" t="s">
        <v>11307</v>
      </c>
      <c r="J1500" s="1"/>
      <c r="K1500" s="1" t="s">
        <v>11461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13140</v>
      </c>
      <c r="Q1500" s="1" t="s">
        <v>13970</v>
      </c>
      <c r="R1500" s="1" t="s">
        <v>14144</v>
      </c>
      <c r="S1500" s="1" t="s">
        <v>1498</v>
      </c>
      <c r="T1500" s="1"/>
      <c r="U1500" s="1"/>
      <c r="V1500" s="1" t="s">
        <v>14156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8098</v>
      </c>
      <c r="H1501" s="1" t="s">
        <v>9708</v>
      </c>
      <c r="I1501" s="1" t="s">
        <v>11308</v>
      </c>
      <c r="J1501" s="1"/>
      <c r="K1501" s="1" t="s">
        <v>11461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13140</v>
      </c>
      <c r="Q1501" s="1" t="s">
        <v>13971</v>
      </c>
      <c r="R1501" s="1" t="s">
        <v>14144</v>
      </c>
      <c r="S1501" s="1" t="s">
        <v>1499</v>
      </c>
      <c r="T1501" s="1"/>
      <c r="U1501" s="1"/>
      <c r="V1501" s="1" t="s">
        <v>14156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8099</v>
      </c>
      <c r="H1502" s="1" t="s">
        <v>9709</v>
      </c>
      <c r="I1502" s="1" t="s">
        <v>11309</v>
      </c>
      <c r="J1502" s="1"/>
      <c r="K1502" s="1" t="s">
        <v>11461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13140</v>
      </c>
      <c r="Q1502" s="1" t="s">
        <v>13972</v>
      </c>
      <c r="R1502" s="1" t="s">
        <v>14144</v>
      </c>
      <c r="S1502" s="1" t="s">
        <v>1500</v>
      </c>
      <c r="T1502" s="1"/>
      <c r="U1502" s="1"/>
      <c r="V1502" s="1" t="s">
        <v>14156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8100</v>
      </c>
      <c r="H1503" s="1" t="s">
        <v>9710</v>
      </c>
      <c r="I1503" s="1" t="s">
        <v>10217</v>
      </c>
      <c r="J1503" s="1"/>
      <c r="K1503" s="1" t="s">
        <v>11461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13140</v>
      </c>
      <c r="Q1503" s="1" t="s">
        <v>13973</v>
      </c>
      <c r="R1503" s="1" t="s">
        <v>14144</v>
      </c>
      <c r="S1503" s="1" t="s">
        <v>1501</v>
      </c>
      <c r="T1503" s="1"/>
      <c r="U1503" s="1"/>
      <c r="V1503" s="1" t="s">
        <v>14156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8101</v>
      </c>
      <c r="H1504" s="1" t="s">
        <v>9711</v>
      </c>
      <c r="I1504" s="1" t="s">
        <v>11310</v>
      </c>
      <c r="J1504" s="1"/>
      <c r="K1504" s="1" t="s">
        <v>11461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13140</v>
      </c>
      <c r="Q1504" s="1" t="s">
        <v>13974</v>
      </c>
      <c r="R1504" s="1" t="s">
        <v>14144</v>
      </c>
      <c r="S1504" s="1" t="s">
        <v>1502</v>
      </c>
      <c r="T1504" s="1"/>
      <c r="U1504" s="1"/>
      <c r="V1504" s="1" t="s">
        <v>14156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6501</v>
      </c>
      <c r="G1505" s="1" t="s">
        <v>8102</v>
      </c>
      <c r="H1505" s="1" t="s">
        <v>9712</v>
      </c>
      <c r="I1505" s="1" t="s">
        <v>11311</v>
      </c>
      <c r="J1505" s="1"/>
      <c r="K1505" s="1" t="s">
        <v>11461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13140</v>
      </c>
      <c r="Q1505" s="1" t="s">
        <v>13975</v>
      </c>
      <c r="R1505" s="1" t="s">
        <v>14144</v>
      </c>
      <c r="S1505" s="1" t="s">
        <v>1503</v>
      </c>
      <c r="T1505" s="1"/>
      <c r="U1505" s="1"/>
      <c r="V1505" s="1" t="s">
        <v>14156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8103</v>
      </c>
      <c r="H1506" s="1" t="s">
        <v>9713</v>
      </c>
      <c r="I1506" s="1" t="s">
        <v>10025</v>
      </c>
      <c r="J1506" s="1"/>
      <c r="K1506" s="1" t="s">
        <v>11461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13140</v>
      </c>
      <c r="Q1506" s="1" t="s">
        <v>13976</v>
      </c>
      <c r="R1506" s="1" t="s">
        <v>14144</v>
      </c>
      <c r="S1506" s="1" t="s">
        <v>1504</v>
      </c>
      <c r="T1506" s="1"/>
      <c r="U1506" s="1"/>
      <c r="V1506" s="1" t="s">
        <v>14156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8104</v>
      </c>
      <c r="H1507" s="1" t="s">
        <v>9714</v>
      </c>
      <c r="I1507" s="1" t="s">
        <v>11312</v>
      </c>
      <c r="J1507" s="1"/>
      <c r="K1507" s="1" t="s">
        <v>11461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13140</v>
      </c>
      <c r="Q1507" s="1" t="s">
        <v>13977</v>
      </c>
      <c r="R1507" s="1" t="s">
        <v>14144</v>
      </c>
      <c r="S1507" s="1" t="s">
        <v>1505</v>
      </c>
      <c r="T1507" s="1"/>
      <c r="U1507" s="1"/>
      <c r="V1507" s="1" t="s">
        <v>14156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8105</v>
      </c>
      <c r="H1508" s="1" t="s">
        <v>9715</v>
      </c>
      <c r="I1508" s="1" t="s">
        <v>11313</v>
      </c>
      <c r="J1508" s="1"/>
      <c r="K1508" s="1" t="s">
        <v>11461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13140</v>
      </c>
      <c r="Q1508" s="1" t="s">
        <v>13978</v>
      </c>
      <c r="R1508" s="1" t="s">
        <v>14144</v>
      </c>
      <c r="S1508" s="1" t="s">
        <v>1506</v>
      </c>
      <c r="T1508" s="1"/>
      <c r="U1508" s="1"/>
      <c r="V1508" s="1" t="s">
        <v>14156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8106</v>
      </c>
      <c r="H1509" s="1" t="s">
        <v>9716</v>
      </c>
      <c r="I1509" s="1" t="s">
        <v>11314</v>
      </c>
      <c r="J1509" s="1"/>
      <c r="K1509" s="1" t="s">
        <v>11461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13140</v>
      </c>
      <c r="Q1509" s="1" t="s">
        <v>13979</v>
      </c>
      <c r="R1509" s="1" t="s">
        <v>14144</v>
      </c>
      <c r="S1509" s="1" t="s">
        <v>1507</v>
      </c>
      <c r="T1509" s="1"/>
      <c r="U1509" s="1"/>
      <c r="V1509" s="1" t="s">
        <v>14156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8107</v>
      </c>
      <c r="H1510" s="1" t="s">
        <v>9717</v>
      </c>
      <c r="I1510" s="1" t="s">
        <v>11315</v>
      </c>
      <c r="J1510" s="1"/>
      <c r="K1510" s="1" t="s">
        <v>11461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13140</v>
      </c>
      <c r="Q1510" s="1" t="s">
        <v>13980</v>
      </c>
      <c r="R1510" s="1" t="s">
        <v>14144</v>
      </c>
      <c r="S1510" s="1" t="s">
        <v>1508</v>
      </c>
      <c r="T1510" s="1"/>
      <c r="U1510" s="1"/>
      <c r="V1510" s="1" t="s">
        <v>14156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6507</v>
      </c>
      <c r="G1511" s="1" t="s">
        <v>8108</v>
      </c>
      <c r="H1511" s="1" t="s">
        <v>9718</v>
      </c>
      <c r="I1511" s="1" t="s">
        <v>11316</v>
      </c>
      <c r="J1511" s="1"/>
      <c r="K1511" s="1" t="s">
        <v>11461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13140</v>
      </c>
      <c r="Q1511" s="1" t="s">
        <v>13981</v>
      </c>
      <c r="R1511" s="1" t="s">
        <v>14144</v>
      </c>
      <c r="S1511" s="1" t="s">
        <v>1509</v>
      </c>
      <c r="T1511" s="1"/>
      <c r="U1511" s="1"/>
      <c r="V1511" s="1" t="s">
        <v>14156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8109</v>
      </c>
      <c r="H1512" s="1" t="s">
        <v>9719</v>
      </c>
      <c r="I1512" s="1" t="s">
        <v>11317</v>
      </c>
      <c r="J1512" s="1"/>
      <c r="K1512" s="1" t="s">
        <v>11461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13140</v>
      </c>
      <c r="Q1512" s="1" t="s">
        <v>13982</v>
      </c>
      <c r="R1512" s="1" t="s">
        <v>14144</v>
      </c>
      <c r="S1512" s="1" t="s">
        <v>1510</v>
      </c>
      <c r="T1512" s="1"/>
      <c r="U1512" s="1"/>
      <c r="V1512" s="1" t="s">
        <v>14156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6509</v>
      </c>
      <c r="G1513" s="1" t="s">
        <v>8110</v>
      </c>
      <c r="H1513" s="1" t="s">
        <v>9720</v>
      </c>
      <c r="I1513" s="1" t="s">
        <v>11318</v>
      </c>
      <c r="J1513" s="1"/>
      <c r="K1513" s="1" t="s">
        <v>11461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13140</v>
      </c>
      <c r="Q1513" s="1" t="s">
        <v>13983</v>
      </c>
      <c r="R1513" s="1" t="s">
        <v>14144</v>
      </c>
      <c r="S1513" s="1" t="s">
        <v>1511</v>
      </c>
      <c r="T1513" s="1"/>
      <c r="U1513" s="1"/>
      <c r="V1513" s="1" t="s">
        <v>14156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8111</v>
      </c>
      <c r="H1514" s="1" t="s">
        <v>9721</v>
      </c>
      <c r="I1514" s="1" t="s">
        <v>11319</v>
      </c>
      <c r="J1514" s="1"/>
      <c r="K1514" s="1" t="s">
        <v>11461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13140</v>
      </c>
      <c r="Q1514" s="1" t="s">
        <v>13984</v>
      </c>
      <c r="R1514" s="1" t="s">
        <v>14144</v>
      </c>
      <c r="S1514" s="1" t="s">
        <v>1512</v>
      </c>
      <c r="T1514" s="1"/>
      <c r="U1514" s="1"/>
      <c r="V1514" s="1" t="s">
        <v>14156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8112</v>
      </c>
      <c r="H1515" s="1" t="s">
        <v>9722</v>
      </c>
      <c r="I1515" s="1" t="s">
        <v>11320</v>
      </c>
      <c r="J1515" s="1"/>
      <c r="K1515" s="1" t="s">
        <v>11461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13140</v>
      </c>
      <c r="Q1515" s="1" t="s">
        <v>13985</v>
      </c>
      <c r="R1515" s="1" t="s">
        <v>14144</v>
      </c>
      <c r="S1515" s="1" t="s">
        <v>1513</v>
      </c>
      <c r="T1515" s="1"/>
      <c r="U1515" s="1"/>
      <c r="V1515" s="1" t="s">
        <v>14156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4901</v>
      </c>
      <c r="H1516" s="1" t="s">
        <v>9723</v>
      </c>
      <c r="I1516" s="1" t="s">
        <v>11321</v>
      </c>
      <c r="J1516" s="1"/>
      <c r="K1516" s="1" t="s">
        <v>11461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13140</v>
      </c>
      <c r="Q1516" s="1" t="s">
        <v>13986</v>
      </c>
      <c r="R1516" s="1" t="s">
        <v>14144</v>
      </c>
      <c r="S1516" s="1" t="s">
        <v>1514</v>
      </c>
      <c r="T1516" s="1"/>
      <c r="U1516" s="1"/>
      <c r="V1516" s="1" t="s">
        <v>14156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6513</v>
      </c>
      <c r="G1517" s="1" t="s">
        <v>8113</v>
      </c>
      <c r="H1517" s="1" t="s">
        <v>9724</v>
      </c>
      <c r="I1517" s="1" t="s">
        <v>11322</v>
      </c>
      <c r="J1517" s="1"/>
      <c r="K1517" s="1" t="s">
        <v>11461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13140</v>
      </c>
      <c r="Q1517" s="1" t="s">
        <v>13987</v>
      </c>
      <c r="R1517" s="1" t="s">
        <v>14144</v>
      </c>
      <c r="S1517" s="1" t="s">
        <v>1515</v>
      </c>
      <c r="T1517" s="1"/>
      <c r="U1517" s="1"/>
      <c r="V1517" s="1" t="s">
        <v>14156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8114</v>
      </c>
      <c r="H1518" s="1" t="s">
        <v>9725</v>
      </c>
      <c r="I1518" s="1" t="s">
        <v>10668</v>
      </c>
      <c r="J1518" s="1"/>
      <c r="K1518" s="1" t="s">
        <v>11461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13140</v>
      </c>
      <c r="Q1518" s="1" t="s">
        <v>13988</v>
      </c>
      <c r="R1518" s="1" t="s">
        <v>14144</v>
      </c>
      <c r="S1518" s="1" t="s">
        <v>1516</v>
      </c>
      <c r="T1518" s="1"/>
      <c r="U1518" s="1"/>
      <c r="V1518" s="1" t="s">
        <v>14156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8115</v>
      </c>
      <c r="H1519" s="1" t="s">
        <v>9726</v>
      </c>
      <c r="I1519" s="1" t="s">
        <v>11323</v>
      </c>
      <c r="J1519" s="1"/>
      <c r="K1519" s="1" t="s">
        <v>11461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13140</v>
      </c>
      <c r="Q1519" s="1" t="s">
        <v>13989</v>
      </c>
      <c r="R1519" s="1" t="s">
        <v>14144</v>
      </c>
      <c r="S1519" s="1" t="s">
        <v>1517</v>
      </c>
      <c r="T1519" s="1"/>
      <c r="U1519" s="1"/>
      <c r="V1519" s="1" t="s">
        <v>14156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8116</v>
      </c>
      <c r="H1520" s="1" t="s">
        <v>9727</v>
      </c>
      <c r="I1520" s="1" t="s">
        <v>9994</v>
      </c>
      <c r="J1520" s="1"/>
      <c r="K1520" s="1" t="s">
        <v>11461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13140</v>
      </c>
      <c r="Q1520" s="1" t="s">
        <v>13990</v>
      </c>
      <c r="R1520" s="1" t="s">
        <v>14144</v>
      </c>
      <c r="S1520" s="1" t="s">
        <v>1518</v>
      </c>
      <c r="T1520" s="1"/>
      <c r="U1520" s="1"/>
      <c r="V1520" s="1" t="s">
        <v>14156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8117</v>
      </c>
      <c r="H1521" s="1" t="s">
        <v>9728</v>
      </c>
      <c r="I1521" s="1" t="s">
        <v>11324</v>
      </c>
      <c r="J1521" s="1"/>
      <c r="K1521" s="1" t="s">
        <v>11461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13140</v>
      </c>
      <c r="Q1521" s="1" t="s">
        <v>13991</v>
      </c>
      <c r="R1521" s="1" t="s">
        <v>14144</v>
      </c>
      <c r="S1521" s="1" t="s">
        <v>1519</v>
      </c>
      <c r="T1521" s="1"/>
      <c r="U1521" s="1"/>
      <c r="V1521" s="1" t="s">
        <v>14156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8118</v>
      </c>
      <c r="H1522" s="1" t="s">
        <v>9729</v>
      </c>
      <c r="I1522" s="1" t="s">
        <v>11325</v>
      </c>
      <c r="J1522" s="1"/>
      <c r="K1522" s="1" t="s">
        <v>11461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13140</v>
      </c>
      <c r="Q1522" s="1" t="s">
        <v>13992</v>
      </c>
      <c r="R1522" s="1" t="s">
        <v>14144</v>
      </c>
      <c r="S1522" s="1" t="s">
        <v>1520</v>
      </c>
      <c r="T1522" s="1"/>
      <c r="U1522" s="1"/>
      <c r="V1522" s="1" t="s">
        <v>14156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8119</v>
      </c>
      <c r="H1523" s="1" t="s">
        <v>9730</v>
      </c>
      <c r="I1523" s="1" t="s">
        <v>11326</v>
      </c>
      <c r="J1523" s="1"/>
      <c r="K1523" s="1" t="s">
        <v>11461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13140</v>
      </c>
      <c r="Q1523" s="1" t="s">
        <v>13993</v>
      </c>
      <c r="R1523" s="1" t="s">
        <v>14144</v>
      </c>
      <c r="S1523" s="1" t="s">
        <v>1521</v>
      </c>
      <c r="T1523" s="1"/>
      <c r="U1523" s="1"/>
      <c r="V1523" s="1" t="s">
        <v>14156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8120</v>
      </c>
      <c r="H1524" s="1" t="s">
        <v>9731</v>
      </c>
      <c r="I1524" s="1" t="s">
        <v>11327</v>
      </c>
      <c r="J1524" s="1"/>
      <c r="K1524" s="1" t="s">
        <v>11461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13140</v>
      </c>
      <c r="Q1524" s="1" t="s">
        <v>13994</v>
      </c>
      <c r="R1524" s="1" t="s">
        <v>14144</v>
      </c>
      <c r="S1524" s="1" t="s">
        <v>1522</v>
      </c>
      <c r="T1524" s="1"/>
      <c r="U1524" s="1"/>
      <c r="V1524" s="1" t="s">
        <v>14156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6520</v>
      </c>
      <c r="G1525" s="1" t="s">
        <v>8121</v>
      </c>
      <c r="H1525" s="1" t="s">
        <v>9732</v>
      </c>
      <c r="I1525" s="1" t="s">
        <v>11328</v>
      </c>
      <c r="J1525" s="1"/>
      <c r="K1525" s="1" t="s">
        <v>11461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13140</v>
      </c>
      <c r="Q1525" s="1" t="s">
        <v>13995</v>
      </c>
      <c r="R1525" s="1" t="s">
        <v>14144</v>
      </c>
      <c r="S1525" s="1" t="s">
        <v>1523</v>
      </c>
      <c r="T1525" s="1"/>
      <c r="U1525" s="1"/>
      <c r="V1525" s="1" t="s">
        <v>14156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8122</v>
      </c>
      <c r="H1526" s="1" t="s">
        <v>9733</v>
      </c>
      <c r="I1526" s="1" t="s">
        <v>9910</v>
      </c>
      <c r="J1526" s="1"/>
      <c r="K1526" s="1" t="s">
        <v>11461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13140</v>
      </c>
      <c r="Q1526" s="1" t="s">
        <v>13996</v>
      </c>
      <c r="R1526" s="1" t="s">
        <v>14144</v>
      </c>
      <c r="S1526" s="1" t="s">
        <v>1524</v>
      </c>
      <c r="T1526" s="1"/>
      <c r="U1526" s="1"/>
      <c r="V1526" s="1" t="s">
        <v>14156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8123</v>
      </c>
      <c r="H1527" s="1" t="s">
        <v>9734</v>
      </c>
      <c r="I1527" s="1" t="s">
        <v>11329</v>
      </c>
      <c r="J1527" s="1"/>
      <c r="K1527" s="1" t="s">
        <v>11461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13140</v>
      </c>
      <c r="Q1527" s="1" t="s">
        <v>13997</v>
      </c>
      <c r="R1527" s="1" t="s">
        <v>14144</v>
      </c>
      <c r="S1527" s="1" t="s">
        <v>1525</v>
      </c>
      <c r="T1527" s="1"/>
      <c r="U1527" s="1"/>
      <c r="V1527" s="1" t="s">
        <v>14156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8124</v>
      </c>
      <c r="H1528" s="1" t="s">
        <v>9735</v>
      </c>
      <c r="I1528" s="1" t="s">
        <v>11330</v>
      </c>
      <c r="J1528" s="1"/>
      <c r="K1528" s="1" t="s">
        <v>11461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13140</v>
      </c>
      <c r="Q1528" s="1" t="s">
        <v>13998</v>
      </c>
      <c r="R1528" s="1" t="s">
        <v>14144</v>
      </c>
      <c r="S1528" s="1" t="s">
        <v>1526</v>
      </c>
      <c r="T1528" s="1"/>
      <c r="U1528" s="1"/>
      <c r="V1528" s="1" t="s">
        <v>14156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8125</v>
      </c>
      <c r="H1529" s="1" t="s">
        <v>9736</v>
      </c>
      <c r="I1529" s="1" t="s">
        <v>11331</v>
      </c>
      <c r="J1529" s="1"/>
      <c r="K1529" s="1" t="s">
        <v>11461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13140</v>
      </c>
      <c r="Q1529" s="1" t="s">
        <v>13999</v>
      </c>
      <c r="R1529" s="1" t="s">
        <v>14144</v>
      </c>
      <c r="S1529" s="1" t="s">
        <v>1527</v>
      </c>
      <c r="T1529" s="1"/>
      <c r="U1529" s="1"/>
      <c r="V1529" s="1" t="s">
        <v>14156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8126</v>
      </c>
      <c r="H1530" s="1" t="s">
        <v>9737</v>
      </c>
      <c r="I1530" s="1" t="s">
        <v>11332</v>
      </c>
      <c r="J1530" s="1"/>
      <c r="K1530" s="1" t="s">
        <v>11461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13140</v>
      </c>
      <c r="Q1530" s="1" t="s">
        <v>14000</v>
      </c>
      <c r="R1530" s="1" t="s">
        <v>14144</v>
      </c>
      <c r="S1530" s="1" t="s">
        <v>1528</v>
      </c>
      <c r="T1530" s="1"/>
      <c r="U1530" s="1"/>
      <c r="V1530" s="1" t="s">
        <v>14156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6526</v>
      </c>
      <c r="G1531" s="1" t="s">
        <v>8127</v>
      </c>
      <c r="H1531" s="1" t="s">
        <v>9738</v>
      </c>
      <c r="I1531" s="1" t="s">
        <v>11333</v>
      </c>
      <c r="J1531" s="1"/>
      <c r="K1531" s="1" t="s">
        <v>11461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13140</v>
      </c>
      <c r="Q1531" s="1" t="s">
        <v>14001</v>
      </c>
      <c r="R1531" s="1" t="s">
        <v>14144</v>
      </c>
      <c r="S1531" s="1" t="s">
        <v>1529</v>
      </c>
      <c r="T1531" s="1"/>
      <c r="U1531" s="1"/>
      <c r="V1531" s="1" t="s">
        <v>14156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8128</v>
      </c>
      <c r="H1532" s="1" t="s">
        <v>9739</v>
      </c>
      <c r="I1532" s="1" t="s">
        <v>10229</v>
      </c>
      <c r="J1532" s="1"/>
      <c r="K1532" s="1" t="s">
        <v>11461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13140</v>
      </c>
      <c r="Q1532" s="1" t="s">
        <v>14002</v>
      </c>
      <c r="R1532" s="1" t="s">
        <v>14144</v>
      </c>
      <c r="S1532" s="1" t="s">
        <v>1530</v>
      </c>
      <c r="T1532" s="1"/>
      <c r="U1532" s="1"/>
      <c r="V1532" s="1" t="s">
        <v>14156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8129</v>
      </c>
      <c r="H1533" s="1" t="s">
        <v>9740</v>
      </c>
      <c r="I1533" s="1" t="s">
        <v>11334</v>
      </c>
      <c r="J1533" s="1"/>
      <c r="K1533" s="1" t="s">
        <v>11461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13140</v>
      </c>
      <c r="Q1533" s="1" t="s">
        <v>14003</v>
      </c>
      <c r="R1533" s="1" t="s">
        <v>14144</v>
      </c>
      <c r="S1533" s="1" t="s">
        <v>1531</v>
      </c>
      <c r="T1533" s="1"/>
      <c r="U1533" s="1"/>
      <c r="V1533" s="1" t="s">
        <v>14156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8130</v>
      </c>
      <c r="H1534" s="1" t="s">
        <v>9741</v>
      </c>
      <c r="I1534" s="1" t="s">
        <v>11335</v>
      </c>
      <c r="J1534" s="1"/>
      <c r="K1534" s="1" t="s">
        <v>11461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13140</v>
      </c>
      <c r="Q1534" s="1" t="s">
        <v>14004</v>
      </c>
      <c r="R1534" s="1" t="s">
        <v>14144</v>
      </c>
      <c r="S1534" s="1" t="s">
        <v>1532</v>
      </c>
      <c r="T1534" s="1"/>
      <c r="U1534" s="1"/>
      <c r="V1534" s="1" t="s">
        <v>14156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8131</v>
      </c>
      <c r="H1535" s="1" t="s">
        <v>9742</v>
      </c>
      <c r="I1535" s="1" t="s">
        <v>11336</v>
      </c>
      <c r="J1535" s="1"/>
      <c r="K1535" s="1" t="s">
        <v>11461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13140</v>
      </c>
      <c r="Q1535" s="1" t="s">
        <v>14005</v>
      </c>
      <c r="R1535" s="1" t="s">
        <v>14144</v>
      </c>
      <c r="S1535" s="1" t="s">
        <v>1533</v>
      </c>
      <c r="T1535" s="1"/>
      <c r="U1535" s="1"/>
      <c r="V1535" s="1" t="s">
        <v>14156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9743</v>
      </c>
      <c r="I1536" s="1" t="s">
        <v>11337</v>
      </c>
      <c r="J1536" s="1"/>
      <c r="K1536" s="1" t="s">
        <v>11461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13140</v>
      </c>
      <c r="Q1536" s="1" t="s">
        <v>14006</v>
      </c>
      <c r="R1536" s="1" t="s">
        <v>14144</v>
      </c>
      <c r="S1536" s="1" t="s">
        <v>1534</v>
      </c>
      <c r="T1536" s="1"/>
      <c r="U1536" s="1"/>
      <c r="V1536" s="1" t="s">
        <v>14156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6532</v>
      </c>
      <c r="G1537" s="1" t="s">
        <v>8133</v>
      </c>
      <c r="H1537" s="1" t="s">
        <v>9744</v>
      </c>
      <c r="I1537" s="1" t="s">
        <v>11338</v>
      </c>
      <c r="J1537" s="1"/>
      <c r="K1537" s="1" t="s">
        <v>11461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13140</v>
      </c>
      <c r="Q1537" s="1" t="s">
        <v>14007</v>
      </c>
      <c r="R1537" s="1" t="s">
        <v>14144</v>
      </c>
      <c r="S1537" s="1" t="s">
        <v>1535</v>
      </c>
      <c r="T1537" s="1"/>
      <c r="U1537" s="1"/>
      <c r="V1537" s="1" t="s">
        <v>14156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9745</v>
      </c>
      <c r="I1538" s="1" t="s">
        <v>11339</v>
      </c>
      <c r="J1538" s="1"/>
      <c r="K1538" s="1" t="s">
        <v>11461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13140</v>
      </c>
      <c r="Q1538" s="1" t="s">
        <v>14008</v>
      </c>
      <c r="R1538" s="1" t="s">
        <v>14144</v>
      </c>
      <c r="S1538" s="1" t="s">
        <v>1536</v>
      </c>
      <c r="T1538" s="1"/>
      <c r="U1538" s="1"/>
      <c r="V1538" s="1" t="s">
        <v>14156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8135</v>
      </c>
      <c r="H1539" s="1" t="s">
        <v>9746</v>
      </c>
      <c r="I1539" s="1" t="s">
        <v>11340</v>
      </c>
      <c r="J1539" s="1"/>
      <c r="K1539" s="1" t="s">
        <v>11461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13140</v>
      </c>
      <c r="Q1539" s="1" t="s">
        <v>14009</v>
      </c>
      <c r="R1539" s="1" t="s">
        <v>14144</v>
      </c>
      <c r="S1539" s="1" t="s">
        <v>1537</v>
      </c>
      <c r="T1539" s="1"/>
      <c r="U1539" s="1"/>
      <c r="V1539" s="1" t="s">
        <v>14156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8136</v>
      </c>
      <c r="H1540" s="1" t="s">
        <v>9747</v>
      </c>
      <c r="I1540" s="1" t="s">
        <v>11341</v>
      </c>
      <c r="J1540" s="1"/>
      <c r="K1540" s="1" t="s">
        <v>11461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13140</v>
      </c>
      <c r="Q1540" s="1" t="s">
        <v>14010</v>
      </c>
      <c r="R1540" s="1" t="s">
        <v>14144</v>
      </c>
      <c r="S1540" s="1" t="s">
        <v>1538</v>
      </c>
      <c r="T1540" s="1"/>
      <c r="U1540" s="1"/>
      <c r="V1540" s="1" t="s">
        <v>14156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6536</v>
      </c>
      <c r="G1541" s="1" t="s">
        <v>8137</v>
      </c>
      <c r="H1541" s="1" t="s">
        <v>9748</v>
      </c>
      <c r="I1541" s="1" t="s">
        <v>11342</v>
      </c>
      <c r="J1541" s="1"/>
      <c r="K1541" s="1" t="s">
        <v>11461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13140</v>
      </c>
      <c r="Q1541" s="1" t="s">
        <v>14011</v>
      </c>
      <c r="R1541" s="1" t="s">
        <v>14144</v>
      </c>
      <c r="S1541" s="1" t="s">
        <v>1539</v>
      </c>
      <c r="T1541" s="1"/>
      <c r="U1541" s="1"/>
      <c r="V1541" s="1" t="s">
        <v>14156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8138</v>
      </c>
      <c r="H1542" s="1" t="s">
        <v>9749</v>
      </c>
      <c r="I1542" s="1" t="s">
        <v>11343</v>
      </c>
      <c r="J1542" s="1"/>
      <c r="K1542" s="1" t="s">
        <v>11461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13140</v>
      </c>
      <c r="Q1542" s="1" t="s">
        <v>14012</v>
      </c>
      <c r="R1542" s="1" t="s">
        <v>14144</v>
      </c>
      <c r="S1542" s="1" t="s">
        <v>1540</v>
      </c>
      <c r="T1542" s="1"/>
      <c r="U1542" s="1"/>
      <c r="V1542" s="1" t="s">
        <v>14156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8139</v>
      </c>
      <c r="H1543" s="1" t="s">
        <v>9750</v>
      </c>
      <c r="I1543" s="1" t="s">
        <v>10898</v>
      </c>
      <c r="J1543" s="1"/>
      <c r="K1543" s="1" t="s">
        <v>11461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13140</v>
      </c>
      <c r="Q1543" s="1" t="s">
        <v>14013</v>
      </c>
      <c r="R1543" s="1" t="s">
        <v>14144</v>
      </c>
      <c r="S1543" s="1" t="s">
        <v>1541</v>
      </c>
      <c r="T1543" s="1"/>
      <c r="U1543" s="1"/>
      <c r="V1543" s="1" t="s">
        <v>14156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6539</v>
      </c>
      <c r="G1544" s="1" t="s">
        <v>8140</v>
      </c>
      <c r="H1544" s="1" t="s">
        <v>9751</v>
      </c>
      <c r="I1544" s="1" t="s">
        <v>11344</v>
      </c>
      <c r="J1544" s="1"/>
      <c r="K1544" s="1" t="s">
        <v>11461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13140</v>
      </c>
      <c r="Q1544" s="1" t="s">
        <v>14014</v>
      </c>
      <c r="R1544" s="1" t="s">
        <v>14144</v>
      </c>
      <c r="S1544" s="1" t="s">
        <v>1542</v>
      </c>
      <c r="T1544" s="1"/>
      <c r="U1544" s="1"/>
      <c r="V1544" s="1" t="s">
        <v>14156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8141</v>
      </c>
      <c r="H1545" s="1" t="s">
        <v>9752</v>
      </c>
      <c r="I1545" s="1" t="s">
        <v>11345</v>
      </c>
      <c r="J1545" s="1"/>
      <c r="K1545" s="1" t="s">
        <v>11461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13140</v>
      </c>
      <c r="Q1545" s="1" t="s">
        <v>14015</v>
      </c>
      <c r="R1545" s="1" t="s">
        <v>14144</v>
      </c>
      <c r="S1545" s="1" t="s">
        <v>1543</v>
      </c>
      <c r="T1545" s="1"/>
      <c r="U1545" s="1"/>
      <c r="V1545" s="1" t="s">
        <v>14156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8142</v>
      </c>
      <c r="H1546" s="1" t="s">
        <v>9753</v>
      </c>
      <c r="I1546" s="1" t="s">
        <v>11346</v>
      </c>
      <c r="J1546" s="1"/>
      <c r="K1546" s="1" t="s">
        <v>11461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13140</v>
      </c>
      <c r="Q1546" s="1" t="s">
        <v>14016</v>
      </c>
      <c r="R1546" s="1" t="s">
        <v>14144</v>
      </c>
      <c r="S1546" s="1" t="s">
        <v>1544</v>
      </c>
      <c r="T1546" s="1"/>
      <c r="U1546" s="1"/>
      <c r="V1546" s="1" t="s">
        <v>14156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8143</v>
      </c>
      <c r="H1547" s="1" t="s">
        <v>9754</v>
      </c>
      <c r="I1547" s="1" t="s">
        <v>11347</v>
      </c>
      <c r="J1547" s="1"/>
      <c r="K1547" s="1" t="s">
        <v>11461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13140</v>
      </c>
      <c r="Q1547" s="1" t="s">
        <v>14017</v>
      </c>
      <c r="R1547" s="1" t="s">
        <v>14144</v>
      </c>
      <c r="S1547" s="1" t="s">
        <v>1545</v>
      </c>
      <c r="T1547" s="1"/>
      <c r="U1547" s="1"/>
      <c r="V1547" s="1" t="s">
        <v>14156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6543</v>
      </c>
      <c r="G1548" s="1" t="s">
        <v>8144</v>
      </c>
      <c r="H1548" s="1" t="s">
        <v>9755</v>
      </c>
      <c r="I1548" s="1" t="s">
        <v>11348</v>
      </c>
      <c r="J1548" s="1"/>
      <c r="K1548" s="1" t="s">
        <v>11461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13140</v>
      </c>
      <c r="Q1548" s="1" t="s">
        <v>14018</v>
      </c>
      <c r="R1548" s="1" t="s">
        <v>14144</v>
      </c>
      <c r="S1548" s="1" t="s">
        <v>1546</v>
      </c>
      <c r="T1548" s="1"/>
      <c r="U1548" s="1"/>
      <c r="V1548" s="1" t="s">
        <v>14156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8145</v>
      </c>
      <c r="H1549" s="1" t="s">
        <v>9756</v>
      </c>
      <c r="I1549" s="1" t="s">
        <v>11349</v>
      </c>
      <c r="J1549" s="1"/>
      <c r="K1549" s="1" t="s">
        <v>11461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13140</v>
      </c>
      <c r="Q1549" s="1" t="s">
        <v>14019</v>
      </c>
      <c r="R1549" s="1" t="s">
        <v>14144</v>
      </c>
      <c r="S1549" s="1" t="s">
        <v>1547</v>
      </c>
      <c r="T1549" s="1"/>
      <c r="U1549" s="1"/>
      <c r="V1549" s="1" t="s">
        <v>14156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6545</v>
      </c>
      <c r="G1550" s="1" t="s">
        <v>8146</v>
      </c>
      <c r="H1550" s="1" t="s">
        <v>9757</v>
      </c>
      <c r="I1550" s="1" t="s">
        <v>11350</v>
      </c>
      <c r="J1550" s="1"/>
      <c r="K1550" s="1" t="s">
        <v>11461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13140</v>
      </c>
      <c r="Q1550" s="1" t="s">
        <v>14020</v>
      </c>
      <c r="R1550" s="1" t="s">
        <v>14144</v>
      </c>
      <c r="S1550" s="1" t="s">
        <v>1548</v>
      </c>
      <c r="T1550" s="1"/>
      <c r="U1550" s="1"/>
      <c r="V1550" s="1" t="s">
        <v>14156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8147</v>
      </c>
      <c r="H1551" s="1" t="s">
        <v>9758</v>
      </c>
      <c r="I1551" s="1" t="s">
        <v>11351</v>
      </c>
      <c r="J1551" s="1"/>
      <c r="K1551" s="1" t="s">
        <v>11461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13140</v>
      </c>
      <c r="Q1551" s="1" t="s">
        <v>14021</v>
      </c>
      <c r="R1551" s="1" t="s">
        <v>14144</v>
      </c>
      <c r="S1551" s="1" t="s">
        <v>1549</v>
      </c>
      <c r="T1551" s="1"/>
      <c r="U1551" s="1"/>
      <c r="V1551" s="1" t="s">
        <v>14156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9759</v>
      </c>
      <c r="I1552" s="1" t="s">
        <v>11352</v>
      </c>
      <c r="J1552" s="1"/>
      <c r="K1552" s="1" t="s">
        <v>11461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13140</v>
      </c>
      <c r="Q1552" s="1" t="s">
        <v>14022</v>
      </c>
      <c r="R1552" s="1" t="s">
        <v>14144</v>
      </c>
      <c r="S1552" s="1" t="s">
        <v>1550</v>
      </c>
      <c r="T1552" s="1"/>
      <c r="U1552" s="1"/>
      <c r="V1552" s="1" t="s">
        <v>14156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9760</v>
      </c>
      <c r="I1553" s="1" t="s">
        <v>11353</v>
      </c>
      <c r="J1553" s="1"/>
      <c r="K1553" s="1" t="s">
        <v>11461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13140</v>
      </c>
      <c r="Q1553" s="1" t="s">
        <v>14023</v>
      </c>
      <c r="R1553" s="1" t="s">
        <v>14144</v>
      </c>
      <c r="S1553" s="1" t="s">
        <v>1551</v>
      </c>
      <c r="T1553" s="1"/>
      <c r="U1553" s="1"/>
      <c r="V1553" s="1" t="s">
        <v>14156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9761</v>
      </c>
      <c r="I1554" s="1" t="s">
        <v>11354</v>
      </c>
      <c r="J1554" s="1"/>
      <c r="K1554" s="1" t="s">
        <v>11461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13140</v>
      </c>
      <c r="Q1554" s="1" t="s">
        <v>14024</v>
      </c>
      <c r="R1554" s="1" t="s">
        <v>14144</v>
      </c>
      <c r="S1554" s="1" t="s">
        <v>1552</v>
      </c>
      <c r="T1554" s="1"/>
      <c r="U1554" s="1"/>
      <c r="V1554" s="1" t="s">
        <v>14156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8150</v>
      </c>
      <c r="H1555" s="1" t="s">
        <v>9762</v>
      </c>
      <c r="I1555" s="1" t="s">
        <v>11355</v>
      </c>
      <c r="J1555" s="1"/>
      <c r="K1555" s="1" t="s">
        <v>11461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13140</v>
      </c>
      <c r="Q1555" s="1" t="s">
        <v>14025</v>
      </c>
      <c r="R1555" s="1" t="s">
        <v>14144</v>
      </c>
      <c r="S1555" s="1" t="s">
        <v>1553</v>
      </c>
      <c r="T1555" s="1"/>
      <c r="U1555" s="1"/>
      <c r="V1555" s="1" t="s">
        <v>14156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6551</v>
      </c>
      <c r="G1556" s="1" t="s">
        <v>8151</v>
      </c>
      <c r="H1556" s="1" t="s">
        <v>9763</v>
      </c>
      <c r="I1556" s="1" t="s">
        <v>11356</v>
      </c>
      <c r="J1556" s="1"/>
      <c r="K1556" s="1" t="s">
        <v>11461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13140</v>
      </c>
      <c r="Q1556" s="1" t="s">
        <v>14026</v>
      </c>
      <c r="R1556" s="1" t="s">
        <v>14144</v>
      </c>
      <c r="S1556" s="1" t="s">
        <v>1554</v>
      </c>
      <c r="T1556" s="1"/>
      <c r="U1556" s="1"/>
      <c r="V1556" s="1" t="s">
        <v>14156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6552</v>
      </c>
      <c r="G1557" s="1" t="s">
        <v>8152</v>
      </c>
      <c r="H1557" s="1" t="s">
        <v>9764</v>
      </c>
      <c r="I1557" s="1" t="s">
        <v>11357</v>
      </c>
      <c r="J1557" s="1"/>
      <c r="K1557" s="1" t="s">
        <v>11461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13140</v>
      </c>
      <c r="Q1557" s="1" t="s">
        <v>14027</v>
      </c>
      <c r="R1557" s="1" t="s">
        <v>14144</v>
      </c>
      <c r="S1557" s="1" t="s">
        <v>1555</v>
      </c>
      <c r="T1557" s="1"/>
      <c r="U1557" s="1"/>
      <c r="V1557" s="1" t="s">
        <v>14156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8153</v>
      </c>
      <c r="H1558" s="1" t="s">
        <v>9765</v>
      </c>
      <c r="I1558" s="1" t="s">
        <v>10552</v>
      </c>
      <c r="J1558" s="1"/>
      <c r="K1558" s="1" t="s">
        <v>11461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13140</v>
      </c>
      <c r="Q1558" s="1" t="s">
        <v>14028</v>
      </c>
      <c r="R1558" s="1" t="s">
        <v>14144</v>
      </c>
      <c r="S1558" s="1" t="s">
        <v>1556</v>
      </c>
      <c r="T1558" s="1"/>
      <c r="U1558" s="1"/>
      <c r="V1558" s="1" t="s">
        <v>14156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6554</v>
      </c>
      <c r="G1559" s="1" t="s">
        <v>8154</v>
      </c>
      <c r="H1559" s="1" t="s">
        <v>9766</v>
      </c>
      <c r="I1559" s="1" t="s">
        <v>11358</v>
      </c>
      <c r="J1559" s="1"/>
      <c r="K1559" s="1" t="s">
        <v>11461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13140</v>
      </c>
      <c r="Q1559" s="1" t="s">
        <v>14029</v>
      </c>
      <c r="R1559" s="1" t="s">
        <v>14144</v>
      </c>
      <c r="S1559" s="1" t="s">
        <v>1557</v>
      </c>
      <c r="T1559" s="1"/>
      <c r="U1559" s="1"/>
      <c r="V1559" s="1" t="s">
        <v>14156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6555</v>
      </c>
      <c r="G1560" s="1" t="s">
        <v>8155</v>
      </c>
      <c r="H1560" s="1" t="s">
        <v>9767</v>
      </c>
      <c r="I1560" s="1" t="s">
        <v>11359</v>
      </c>
      <c r="J1560" s="1"/>
      <c r="K1560" s="1" t="s">
        <v>11461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13140</v>
      </c>
      <c r="Q1560" s="1" t="s">
        <v>14030</v>
      </c>
      <c r="R1560" s="1" t="s">
        <v>14144</v>
      </c>
      <c r="S1560" s="1" t="s">
        <v>1558</v>
      </c>
      <c r="T1560" s="1"/>
      <c r="U1560" s="1"/>
      <c r="V1560" s="1" t="s">
        <v>14156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8156</v>
      </c>
      <c r="H1561" s="1" t="s">
        <v>6556</v>
      </c>
      <c r="I1561" s="1" t="s">
        <v>11360</v>
      </c>
      <c r="J1561" s="1"/>
      <c r="K1561" s="1" t="s">
        <v>11461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13140</v>
      </c>
      <c r="Q1561" s="1" t="s">
        <v>14031</v>
      </c>
      <c r="R1561" s="1" t="s">
        <v>14144</v>
      </c>
      <c r="S1561" s="1" t="s">
        <v>1559</v>
      </c>
      <c r="T1561" s="1"/>
      <c r="U1561" s="1"/>
      <c r="V1561" s="1" t="s">
        <v>14156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6557</v>
      </c>
      <c r="I1562" s="1" t="s">
        <v>11361</v>
      </c>
      <c r="J1562" s="1"/>
      <c r="K1562" s="1" t="s">
        <v>11461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13140</v>
      </c>
      <c r="Q1562" s="1" t="s">
        <v>14032</v>
      </c>
      <c r="R1562" s="1" t="s">
        <v>14144</v>
      </c>
      <c r="S1562" s="1" t="s">
        <v>1560</v>
      </c>
      <c r="T1562" s="1"/>
      <c r="U1562" s="1"/>
      <c r="V1562" s="1" t="s">
        <v>14156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9768</v>
      </c>
      <c r="I1563" s="1" t="s">
        <v>11362</v>
      </c>
      <c r="J1563" s="1"/>
      <c r="K1563" s="1" t="s">
        <v>11461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13140</v>
      </c>
      <c r="Q1563" s="1" t="s">
        <v>14033</v>
      </c>
      <c r="R1563" s="1" t="s">
        <v>14144</v>
      </c>
      <c r="S1563" s="1" t="s">
        <v>1561</v>
      </c>
      <c r="T1563" s="1"/>
      <c r="U1563" s="1"/>
      <c r="V1563" s="1" t="s">
        <v>14156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6558</v>
      </c>
      <c r="G1564" s="1" t="s">
        <v>8159</v>
      </c>
      <c r="H1564" s="1" t="s">
        <v>9769</v>
      </c>
      <c r="I1564" s="1" t="s">
        <v>11363</v>
      </c>
      <c r="J1564" s="1"/>
      <c r="K1564" s="1" t="s">
        <v>11461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13140</v>
      </c>
      <c r="Q1564" s="1" t="s">
        <v>14034</v>
      </c>
      <c r="R1564" s="1" t="s">
        <v>14144</v>
      </c>
      <c r="S1564" s="1" t="s">
        <v>1562</v>
      </c>
      <c r="T1564" s="1"/>
      <c r="U1564" s="1"/>
      <c r="V1564" s="1" t="s">
        <v>14156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6559</v>
      </c>
      <c r="G1565" s="1" t="s">
        <v>8160</v>
      </c>
      <c r="H1565" s="1" t="s">
        <v>9770</v>
      </c>
      <c r="I1565" s="1" t="s">
        <v>11364</v>
      </c>
      <c r="J1565" s="1"/>
      <c r="K1565" s="1" t="s">
        <v>11461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13140</v>
      </c>
      <c r="Q1565" s="1" t="s">
        <v>14035</v>
      </c>
      <c r="R1565" s="1" t="s">
        <v>14144</v>
      </c>
      <c r="S1565" s="1" t="s">
        <v>1563</v>
      </c>
      <c r="T1565" s="1"/>
      <c r="U1565" s="1"/>
      <c r="V1565" s="1" t="s">
        <v>14156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8161</v>
      </c>
      <c r="H1566" s="1" t="s">
        <v>9771</v>
      </c>
      <c r="I1566" s="1" t="s">
        <v>11365</v>
      </c>
      <c r="J1566" s="1"/>
      <c r="K1566" s="1" t="s">
        <v>11461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13140</v>
      </c>
      <c r="Q1566" s="1" t="s">
        <v>14036</v>
      </c>
      <c r="R1566" s="1" t="s">
        <v>14144</v>
      </c>
      <c r="S1566" s="1" t="s">
        <v>1564</v>
      </c>
      <c r="T1566" s="1"/>
      <c r="U1566" s="1"/>
      <c r="V1566" s="1" t="s">
        <v>14156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6561</v>
      </c>
      <c r="G1567" s="1" t="s">
        <v>8162</v>
      </c>
      <c r="H1567" s="1" t="s">
        <v>9772</v>
      </c>
      <c r="I1567" s="1" t="s">
        <v>10015</v>
      </c>
      <c r="J1567" s="1"/>
      <c r="K1567" s="1" t="s">
        <v>11461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13140</v>
      </c>
      <c r="Q1567" s="1" t="s">
        <v>14037</v>
      </c>
      <c r="R1567" s="1" t="s">
        <v>14144</v>
      </c>
      <c r="S1567" s="1" t="s">
        <v>1565</v>
      </c>
      <c r="T1567" s="1"/>
      <c r="U1567" s="1"/>
      <c r="V1567" s="1" t="s">
        <v>14156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8163</v>
      </c>
      <c r="H1568" s="1" t="s">
        <v>9773</v>
      </c>
      <c r="I1568" s="1" t="s">
        <v>11366</v>
      </c>
      <c r="J1568" s="1"/>
      <c r="K1568" s="1" t="s">
        <v>11461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13140</v>
      </c>
      <c r="Q1568" s="1" t="s">
        <v>14038</v>
      </c>
      <c r="R1568" s="1" t="s">
        <v>14144</v>
      </c>
      <c r="S1568" s="1" t="s">
        <v>1566</v>
      </c>
      <c r="T1568" s="1"/>
      <c r="U1568" s="1"/>
      <c r="V1568" s="1" t="s">
        <v>14156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8164</v>
      </c>
      <c r="H1569" s="1" t="s">
        <v>9774</v>
      </c>
      <c r="I1569" s="1" t="s">
        <v>11367</v>
      </c>
      <c r="J1569" s="1"/>
      <c r="K1569" s="1" t="s">
        <v>11461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13140</v>
      </c>
      <c r="Q1569" s="1" t="s">
        <v>14039</v>
      </c>
      <c r="R1569" s="1" t="s">
        <v>14144</v>
      </c>
      <c r="S1569" s="1" t="s">
        <v>1567</v>
      </c>
      <c r="T1569" s="1"/>
      <c r="U1569" s="1"/>
      <c r="V1569" s="1" t="s">
        <v>14156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8165</v>
      </c>
      <c r="H1570" s="1" t="s">
        <v>9775</v>
      </c>
      <c r="I1570" s="1" t="s">
        <v>11368</v>
      </c>
      <c r="J1570" s="1"/>
      <c r="K1570" s="1" t="s">
        <v>11461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13140</v>
      </c>
      <c r="Q1570" s="1" t="s">
        <v>14040</v>
      </c>
      <c r="R1570" s="1" t="s">
        <v>14144</v>
      </c>
      <c r="S1570" s="1" t="s">
        <v>1568</v>
      </c>
      <c r="T1570" s="1"/>
      <c r="U1570" s="1"/>
      <c r="V1570" s="1" t="s">
        <v>14156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6565</v>
      </c>
      <c r="G1571" s="1" t="s">
        <v>8166</v>
      </c>
      <c r="H1571" s="1" t="s">
        <v>9776</v>
      </c>
      <c r="I1571" s="1" t="s">
        <v>11369</v>
      </c>
      <c r="J1571" s="1"/>
      <c r="K1571" s="1" t="s">
        <v>11461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13140</v>
      </c>
      <c r="Q1571" s="1" t="s">
        <v>14041</v>
      </c>
      <c r="R1571" s="1" t="s">
        <v>14144</v>
      </c>
      <c r="S1571" s="1" t="s">
        <v>1569</v>
      </c>
      <c r="T1571" s="1"/>
      <c r="U1571" s="1"/>
      <c r="V1571" s="1" t="s">
        <v>14156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8167</v>
      </c>
      <c r="H1572" s="1" t="s">
        <v>9777</v>
      </c>
      <c r="I1572" s="1" t="s">
        <v>11370</v>
      </c>
      <c r="J1572" s="1"/>
      <c r="K1572" s="1" t="s">
        <v>11461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13140</v>
      </c>
      <c r="Q1572" s="1" t="s">
        <v>14042</v>
      </c>
      <c r="R1572" s="1" t="s">
        <v>14144</v>
      </c>
      <c r="S1572" s="1" t="s">
        <v>1570</v>
      </c>
      <c r="T1572" s="1"/>
      <c r="U1572" s="1"/>
      <c r="V1572" s="1" t="s">
        <v>14156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8168</v>
      </c>
      <c r="H1573" s="1" t="s">
        <v>9778</v>
      </c>
      <c r="I1573" s="1" t="s">
        <v>11371</v>
      </c>
      <c r="J1573" s="1"/>
      <c r="K1573" s="1" t="s">
        <v>11461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13140</v>
      </c>
      <c r="Q1573" s="1" t="s">
        <v>14043</v>
      </c>
      <c r="R1573" s="1" t="s">
        <v>14144</v>
      </c>
      <c r="S1573" s="1" t="s">
        <v>1571</v>
      </c>
      <c r="T1573" s="1"/>
      <c r="U1573" s="1"/>
      <c r="V1573" s="1" t="s">
        <v>14156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8169</v>
      </c>
      <c r="H1574" s="1" t="s">
        <v>9779</v>
      </c>
      <c r="I1574" s="1" t="s">
        <v>11372</v>
      </c>
      <c r="J1574" s="1"/>
      <c r="K1574" s="1" t="s">
        <v>11461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13140</v>
      </c>
      <c r="Q1574" s="1" t="s">
        <v>14044</v>
      </c>
      <c r="R1574" s="1" t="s">
        <v>14144</v>
      </c>
      <c r="S1574" s="1" t="s">
        <v>1572</v>
      </c>
      <c r="T1574" s="1"/>
      <c r="U1574" s="1"/>
      <c r="V1574" s="1" t="s">
        <v>14156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8170</v>
      </c>
      <c r="H1575" s="1" t="s">
        <v>9780</v>
      </c>
      <c r="I1575" s="1" t="s">
        <v>11373</v>
      </c>
      <c r="J1575" s="1"/>
      <c r="K1575" s="1" t="s">
        <v>11461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13140</v>
      </c>
      <c r="Q1575" s="1" t="s">
        <v>14045</v>
      </c>
      <c r="R1575" s="1" t="s">
        <v>14144</v>
      </c>
      <c r="S1575" s="1" t="s">
        <v>1573</v>
      </c>
      <c r="T1575" s="1"/>
      <c r="U1575" s="1"/>
      <c r="V1575" s="1" t="s">
        <v>14156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8171</v>
      </c>
      <c r="H1576" s="1" t="s">
        <v>9781</v>
      </c>
      <c r="I1576" s="1" t="s">
        <v>11374</v>
      </c>
      <c r="J1576" s="1"/>
      <c r="K1576" s="1" t="s">
        <v>11461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13140</v>
      </c>
      <c r="Q1576" s="1" t="s">
        <v>14046</v>
      </c>
      <c r="R1576" s="1" t="s">
        <v>14144</v>
      </c>
      <c r="S1576" s="1" t="s">
        <v>1574</v>
      </c>
      <c r="T1576" s="1"/>
      <c r="U1576" s="1"/>
      <c r="V1576" s="1" t="s">
        <v>14156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8172</v>
      </c>
      <c r="H1577" s="1" t="s">
        <v>9782</v>
      </c>
      <c r="I1577" s="1" t="s">
        <v>10315</v>
      </c>
      <c r="J1577" s="1"/>
      <c r="K1577" s="1" t="s">
        <v>11461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13140</v>
      </c>
      <c r="Q1577" s="1" t="s">
        <v>14047</v>
      </c>
      <c r="R1577" s="1" t="s">
        <v>14144</v>
      </c>
      <c r="S1577" s="1" t="s">
        <v>1575</v>
      </c>
      <c r="T1577" s="1"/>
      <c r="U1577" s="1"/>
      <c r="V1577" s="1" t="s">
        <v>14156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6572</v>
      </c>
      <c r="G1578" s="1" t="s">
        <v>8173</v>
      </c>
      <c r="H1578" s="1" t="s">
        <v>9783</v>
      </c>
      <c r="I1578" s="1" t="s">
        <v>11375</v>
      </c>
      <c r="J1578" s="1"/>
      <c r="K1578" s="1" t="s">
        <v>11461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13140</v>
      </c>
      <c r="Q1578" s="1" t="s">
        <v>14048</v>
      </c>
      <c r="R1578" s="1" t="s">
        <v>14144</v>
      </c>
      <c r="S1578" s="1" t="s">
        <v>1576</v>
      </c>
      <c r="T1578" s="1"/>
      <c r="U1578" s="1"/>
      <c r="V1578" s="1" t="s">
        <v>14156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6573</v>
      </c>
      <c r="G1579" s="1" t="s">
        <v>8174</v>
      </c>
      <c r="H1579" s="1" t="s">
        <v>9784</v>
      </c>
      <c r="I1579" s="1" t="s">
        <v>11376</v>
      </c>
      <c r="J1579" s="1"/>
      <c r="K1579" s="1" t="s">
        <v>11461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13140</v>
      </c>
      <c r="Q1579" s="1" t="s">
        <v>14049</v>
      </c>
      <c r="R1579" s="1" t="s">
        <v>14144</v>
      </c>
      <c r="S1579" s="1" t="s">
        <v>1577</v>
      </c>
      <c r="T1579" s="1"/>
      <c r="U1579" s="1"/>
      <c r="V1579" s="1" t="s">
        <v>14156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8175</v>
      </c>
      <c r="H1580" s="1" t="s">
        <v>9785</v>
      </c>
      <c r="I1580" s="1" t="s">
        <v>10480</v>
      </c>
      <c r="J1580" s="1"/>
      <c r="K1580" s="1" t="s">
        <v>11461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13140</v>
      </c>
      <c r="Q1580" s="1" t="s">
        <v>14050</v>
      </c>
      <c r="R1580" s="1" t="s">
        <v>14144</v>
      </c>
      <c r="S1580" s="1" t="s">
        <v>1578</v>
      </c>
      <c r="T1580" s="1"/>
      <c r="U1580" s="1"/>
      <c r="V1580" s="1" t="s">
        <v>14156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8176</v>
      </c>
      <c r="H1581" s="1" t="s">
        <v>9786</v>
      </c>
      <c r="I1581" s="1" t="s">
        <v>11377</v>
      </c>
      <c r="J1581" s="1"/>
      <c r="K1581" s="1" t="s">
        <v>11461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13140</v>
      </c>
      <c r="Q1581" s="1" t="s">
        <v>14051</v>
      </c>
      <c r="R1581" s="1" t="s">
        <v>14144</v>
      </c>
      <c r="S1581" s="1" t="s">
        <v>1579</v>
      </c>
      <c r="T1581" s="1"/>
      <c r="U1581" s="1"/>
      <c r="V1581" s="1" t="s">
        <v>14156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6576</v>
      </c>
      <c r="G1582" s="1" t="s">
        <v>8177</v>
      </c>
      <c r="H1582" s="1" t="s">
        <v>9787</v>
      </c>
      <c r="I1582" s="1" t="s">
        <v>11378</v>
      </c>
      <c r="J1582" s="1"/>
      <c r="K1582" s="1" t="s">
        <v>11461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13140</v>
      </c>
      <c r="Q1582" s="1" t="s">
        <v>14052</v>
      </c>
      <c r="R1582" s="1" t="s">
        <v>14144</v>
      </c>
      <c r="S1582" s="1" t="s">
        <v>1580</v>
      </c>
      <c r="T1582" s="1"/>
      <c r="U1582" s="1"/>
      <c r="V1582" s="1" t="s">
        <v>14156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8178</v>
      </c>
      <c r="H1583" s="1" t="s">
        <v>9788</v>
      </c>
      <c r="I1583" s="1" t="s">
        <v>11379</v>
      </c>
      <c r="J1583" s="1"/>
      <c r="K1583" s="1" t="s">
        <v>11461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13140</v>
      </c>
      <c r="Q1583" s="1" t="s">
        <v>14053</v>
      </c>
      <c r="R1583" s="1" t="s">
        <v>14144</v>
      </c>
      <c r="S1583" s="1" t="s">
        <v>1581</v>
      </c>
      <c r="T1583" s="1"/>
      <c r="U1583" s="1"/>
      <c r="V1583" s="1" t="s">
        <v>14156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6578</v>
      </c>
      <c r="G1584" s="1" t="s">
        <v>8179</v>
      </c>
      <c r="H1584" s="1" t="s">
        <v>9789</v>
      </c>
      <c r="I1584" s="1" t="s">
        <v>11380</v>
      </c>
      <c r="J1584" s="1"/>
      <c r="K1584" s="1" t="s">
        <v>11461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13140</v>
      </c>
      <c r="Q1584" s="1" t="s">
        <v>14054</v>
      </c>
      <c r="R1584" s="1" t="s">
        <v>14144</v>
      </c>
      <c r="S1584" s="1" t="s">
        <v>1582</v>
      </c>
      <c r="T1584" s="1"/>
      <c r="U1584" s="1"/>
      <c r="V1584" s="1" t="s">
        <v>14156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6579</v>
      </c>
      <c r="G1585" s="1" t="s">
        <v>8180</v>
      </c>
      <c r="H1585" s="1" t="s">
        <v>9790</v>
      </c>
      <c r="I1585" s="1" t="s">
        <v>11381</v>
      </c>
      <c r="J1585" s="1"/>
      <c r="K1585" s="1" t="s">
        <v>11461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13140</v>
      </c>
      <c r="Q1585" s="1" t="s">
        <v>14055</v>
      </c>
      <c r="R1585" s="1" t="s">
        <v>14144</v>
      </c>
      <c r="S1585" s="1" t="s">
        <v>1583</v>
      </c>
      <c r="T1585" s="1"/>
      <c r="U1585" s="1"/>
      <c r="V1585" s="1" t="s">
        <v>14156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8181</v>
      </c>
      <c r="H1586" s="1" t="s">
        <v>9791</v>
      </c>
      <c r="I1586" s="1" t="s">
        <v>11382</v>
      </c>
      <c r="J1586" s="1"/>
      <c r="K1586" s="1" t="s">
        <v>11461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13140</v>
      </c>
      <c r="Q1586" s="1" t="s">
        <v>14056</v>
      </c>
      <c r="R1586" s="1" t="s">
        <v>14144</v>
      </c>
      <c r="S1586" s="1" t="s">
        <v>1584</v>
      </c>
      <c r="T1586" s="1"/>
      <c r="U1586" s="1"/>
      <c r="V1586" s="1" t="s">
        <v>14156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8182</v>
      </c>
      <c r="H1587" s="1" t="s">
        <v>9792</v>
      </c>
      <c r="I1587" s="1" t="s">
        <v>10557</v>
      </c>
      <c r="J1587" s="1"/>
      <c r="K1587" s="1" t="s">
        <v>11461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13140</v>
      </c>
      <c r="Q1587" s="1" t="s">
        <v>14057</v>
      </c>
      <c r="R1587" s="1" t="s">
        <v>14144</v>
      </c>
      <c r="S1587" s="1" t="s">
        <v>1585</v>
      </c>
      <c r="T1587" s="1"/>
      <c r="U1587" s="1"/>
      <c r="V1587" s="1" t="s">
        <v>14156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6582</v>
      </c>
      <c r="G1588" s="1" t="s">
        <v>8183</v>
      </c>
      <c r="H1588" s="1" t="s">
        <v>9793</v>
      </c>
      <c r="I1588" s="1" t="s">
        <v>11272</v>
      </c>
      <c r="J1588" s="1"/>
      <c r="K1588" s="1" t="s">
        <v>11461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13140</v>
      </c>
      <c r="Q1588" s="1" t="s">
        <v>14058</v>
      </c>
      <c r="R1588" s="1" t="s">
        <v>14144</v>
      </c>
      <c r="S1588" s="1" t="s">
        <v>1586</v>
      </c>
      <c r="T1588" s="1"/>
      <c r="U1588" s="1"/>
      <c r="V1588" s="1" t="s">
        <v>14156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8184</v>
      </c>
      <c r="H1589" s="1" t="s">
        <v>9794</v>
      </c>
      <c r="I1589" s="1" t="s">
        <v>10423</v>
      </c>
      <c r="J1589" s="1"/>
      <c r="K1589" s="1" t="s">
        <v>11461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13140</v>
      </c>
      <c r="Q1589" s="1" t="s">
        <v>14059</v>
      </c>
      <c r="R1589" s="1" t="s">
        <v>14144</v>
      </c>
      <c r="S1589" s="1" t="s">
        <v>1587</v>
      </c>
      <c r="T1589" s="1"/>
      <c r="U1589" s="1"/>
      <c r="V1589" s="1" t="s">
        <v>14156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8185</v>
      </c>
      <c r="H1590" s="1" t="s">
        <v>9795</v>
      </c>
      <c r="I1590" s="1" t="s">
        <v>11383</v>
      </c>
      <c r="J1590" s="1"/>
      <c r="K1590" s="1" t="s">
        <v>11461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13140</v>
      </c>
      <c r="Q1590" s="1" t="s">
        <v>14060</v>
      </c>
      <c r="R1590" s="1" t="s">
        <v>14144</v>
      </c>
      <c r="S1590" s="1" t="s">
        <v>1588</v>
      </c>
      <c r="T1590" s="1"/>
      <c r="U1590" s="1"/>
      <c r="V1590" s="1" t="s">
        <v>14156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8186</v>
      </c>
      <c r="H1591" s="1" t="s">
        <v>9796</v>
      </c>
      <c r="I1591" s="1" t="s">
        <v>11384</v>
      </c>
      <c r="J1591" s="1"/>
      <c r="K1591" s="1" t="s">
        <v>11461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13140</v>
      </c>
      <c r="Q1591" s="1" t="s">
        <v>14061</v>
      </c>
      <c r="R1591" s="1" t="s">
        <v>14144</v>
      </c>
      <c r="S1591" s="1" t="s">
        <v>1589</v>
      </c>
      <c r="T1591" s="1"/>
      <c r="U1591" s="1"/>
      <c r="V1591" s="1" t="s">
        <v>14156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8187</v>
      </c>
      <c r="H1592" s="1" t="s">
        <v>9797</v>
      </c>
      <c r="I1592" s="1" t="s">
        <v>11385</v>
      </c>
      <c r="J1592" s="1"/>
      <c r="K1592" s="1" t="s">
        <v>11461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13140</v>
      </c>
      <c r="Q1592" s="1" t="s">
        <v>14062</v>
      </c>
      <c r="R1592" s="1" t="s">
        <v>14144</v>
      </c>
      <c r="S1592" s="1" t="s">
        <v>1590</v>
      </c>
      <c r="T1592" s="1"/>
      <c r="U1592" s="1"/>
      <c r="V1592" s="1" t="s">
        <v>14156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8188</v>
      </c>
      <c r="H1593" s="1" t="s">
        <v>9798</v>
      </c>
      <c r="I1593" s="1" t="s">
        <v>11386</v>
      </c>
      <c r="J1593" s="1"/>
      <c r="K1593" s="1" t="s">
        <v>11461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13140</v>
      </c>
      <c r="Q1593" s="1" t="s">
        <v>14063</v>
      </c>
      <c r="R1593" s="1" t="s">
        <v>14144</v>
      </c>
      <c r="S1593" s="1" t="s">
        <v>1591</v>
      </c>
      <c r="T1593" s="1"/>
      <c r="U1593" s="1"/>
      <c r="V1593" s="1" t="s">
        <v>14156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6587</v>
      </c>
      <c r="G1594" s="1" t="s">
        <v>8189</v>
      </c>
      <c r="H1594" s="1" t="s">
        <v>9799</v>
      </c>
      <c r="I1594" s="1" t="s">
        <v>11387</v>
      </c>
      <c r="J1594" s="1"/>
      <c r="K1594" s="1" t="s">
        <v>11461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13140</v>
      </c>
      <c r="Q1594" s="1" t="s">
        <v>14064</v>
      </c>
      <c r="R1594" s="1" t="s">
        <v>14144</v>
      </c>
      <c r="S1594" s="1" t="s">
        <v>1592</v>
      </c>
      <c r="T1594" s="1"/>
      <c r="U1594" s="1"/>
      <c r="V1594" s="1" t="s">
        <v>14156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6588</v>
      </c>
      <c r="G1595" s="1" t="s">
        <v>8190</v>
      </c>
      <c r="H1595" s="1" t="s">
        <v>9800</v>
      </c>
      <c r="I1595" s="1" t="s">
        <v>11388</v>
      </c>
      <c r="J1595" s="1"/>
      <c r="K1595" s="1" t="s">
        <v>11461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13140</v>
      </c>
      <c r="Q1595" s="1" t="s">
        <v>14065</v>
      </c>
      <c r="R1595" s="1" t="s">
        <v>14144</v>
      </c>
      <c r="S1595" s="1" t="s">
        <v>1593</v>
      </c>
      <c r="T1595" s="1"/>
      <c r="U1595" s="1"/>
      <c r="V1595" s="1" t="s">
        <v>14156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4981</v>
      </c>
      <c r="G1596" s="1" t="s">
        <v>8191</v>
      </c>
      <c r="H1596" s="1" t="s">
        <v>9801</v>
      </c>
      <c r="I1596" s="1" t="s">
        <v>11389</v>
      </c>
      <c r="J1596" s="1"/>
      <c r="K1596" s="1" t="s">
        <v>11461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13140</v>
      </c>
      <c r="Q1596" s="1" t="s">
        <v>14066</v>
      </c>
      <c r="R1596" s="1" t="s">
        <v>14144</v>
      </c>
      <c r="S1596" s="1" t="s">
        <v>1594</v>
      </c>
      <c r="T1596" s="1"/>
      <c r="U1596" s="1"/>
      <c r="V1596" s="1" t="s">
        <v>14156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6589</v>
      </c>
      <c r="G1597" s="1" t="s">
        <v>8192</v>
      </c>
      <c r="H1597" s="1" t="s">
        <v>9802</v>
      </c>
      <c r="I1597" s="1" t="s">
        <v>11390</v>
      </c>
      <c r="J1597" s="1"/>
      <c r="K1597" s="1" t="s">
        <v>11461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13140</v>
      </c>
      <c r="Q1597" s="1" t="s">
        <v>14067</v>
      </c>
      <c r="R1597" s="1" t="s">
        <v>14144</v>
      </c>
      <c r="S1597" s="1" t="s">
        <v>1595</v>
      </c>
      <c r="T1597" s="1"/>
      <c r="U1597" s="1"/>
      <c r="V1597" s="1" t="s">
        <v>14156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9803</v>
      </c>
      <c r="I1598" s="1" t="s">
        <v>11391</v>
      </c>
      <c r="J1598" s="1"/>
      <c r="K1598" s="1" t="s">
        <v>11461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13140</v>
      </c>
      <c r="Q1598" s="1" t="s">
        <v>14068</v>
      </c>
      <c r="R1598" s="1" t="s">
        <v>14144</v>
      </c>
      <c r="S1598" s="1" t="s">
        <v>1596</v>
      </c>
      <c r="T1598" s="1"/>
      <c r="U1598" s="1"/>
      <c r="V1598" s="1" t="s">
        <v>14156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9804</v>
      </c>
      <c r="I1599" s="1" t="s">
        <v>11392</v>
      </c>
      <c r="J1599" s="1"/>
      <c r="K1599" s="1" t="s">
        <v>11461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13140</v>
      </c>
      <c r="Q1599" s="1" t="s">
        <v>14069</v>
      </c>
      <c r="R1599" s="1" t="s">
        <v>14144</v>
      </c>
      <c r="S1599" s="1" t="s">
        <v>1597</v>
      </c>
      <c r="T1599" s="1"/>
      <c r="U1599" s="1"/>
      <c r="V1599" s="1" t="s">
        <v>14156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8195</v>
      </c>
      <c r="H1600" s="1" t="s">
        <v>9805</v>
      </c>
      <c r="I1600" s="1" t="s">
        <v>11393</v>
      </c>
      <c r="J1600" s="1"/>
      <c r="K1600" s="1" t="s">
        <v>11461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13140</v>
      </c>
      <c r="Q1600" s="1" t="s">
        <v>14070</v>
      </c>
      <c r="R1600" s="1" t="s">
        <v>14144</v>
      </c>
      <c r="S1600" s="1" t="s">
        <v>1598</v>
      </c>
      <c r="T1600" s="1"/>
      <c r="U1600" s="1"/>
      <c r="V1600" s="1" t="s">
        <v>14156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6593</v>
      </c>
      <c r="G1601" s="1" t="s">
        <v>8196</v>
      </c>
      <c r="H1601" s="1" t="s">
        <v>9806</v>
      </c>
      <c r="I1601" s="1" t="s">
        <v>11394</v>
      </c>
      <c r="J1601" s="1"/>
      <c r="K1601" s="1" t="s">
        <v>11461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13140</v>
      </c>
      <c r="Q1601" s="1" t="s">
        <v>14071</v>
      </c>
      <c r="R1601" s="1" t="s">
        <v>14144</v>
      </c>
      <c r="S1601" s="1" t="s">
        <v>1599</v>
      </c>
      <c r="T1601" s="1"/>
      <c r="U1601" s="1"/>
      <c r="V1601" s="1" t="s">
        <v>14156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9807</v>
      </c>
      <c r="I1602" s="1" t="s">
        <v>11395</v>
      </c>
      <c r="J1602" s="1"/>
      <c r="K1602" s="1" t="s">
        <v>11461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13140</v>
      </c>
      <c r="Q1602" s="1" t="s">
        <v>14072</v>
      </c>
      <c r="R1602" s="1" t="s">
        <v>14144</v>
      </c>
      <c r="S1602" s="1" t="s">
        <v>1600</v>
      </c>
      <c r="T1602" s="1"/>
      <c r="U1602" s="1"/>
      <c r="V1602" s="1" t="s">
        <v>14156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9808</v>
      </c>
      <c r="I1603" s="1" t="s">
        <v>11396</v>
      </c>
      <c r="J1603" s="1"/>
      <c r="K1603" s="1" t="s">
        <v>11461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13140</v>
      </c>
      <c r="Q1603" s="1" t="s">
        <v>14073</v>
      </c>
      <c r="R1603" s="1" t="s">
        <v>14144</v>
      </c>
      <c r="S1603" s="1" t="s">
        <v>1601</v>
      </c>
      <c r="T1603" s="1"/>
      <c r="U1603" s="1"/>
      <c r="V1603" s="1" t="s">
        <v>14156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9809</v>
      </c>
      <c r="I1604" s="1" t="s">
        <v>11397</v>
      </c>
      <c r="J1604" s="1"/>
      <c r="K1604" s="1" t="s">
        <v>11461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13140</v>
      </c>
      <c r="Q1604" s="1" t="s">
        <v>14074</v>
      </c>
      <c r="R1604" s="1" t="s">
        <v>14144</v>
      </c>
      <c r="S1604" s="1" t="s">
        <v>1602</v>
      </c>
      <c r="T1604" s="1"/>
      <c r="U1604" s="1"/>
      <c r="V1604" s="1" t="s">
        <v>14156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9810</v>
      </c>
      <c r="I1605" s="1" t="s">
        <v>11398</v>
      </c>
      <c r="J1605" s="1"/>
      <c r="K1605" s="1" t="s">
        <v>11461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13140</v>
      </c>
      <c r="Q1605" s="1" t="s">
        <v>14075</v>
      </c>
      <c r="R1605" s="1" t="s">
        <v>14144</v>
      </c>
      <c r="S1605" s="1" t="s">
        <v>1603</v>
      </c>
      <c r="T1605" s="1"/>
      <c r="U1605" s="1"/>
      <c r="V1605" s="1" t="s">
        <v>14156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8201</v>
      </c>
      <c r="H1606" s="1" t="s">
        <v>9811</v>
      </c>
      <c r="I1606" s="1" t="s">
        <v>11399</v>
      </c>
      <c r="J1606" s="1"/>
      <c r="K1606" s="1" t="s">
        <v>11461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13140</v>
      </c>
      <c r="Q1606" s="1" t="s">
        <v>14076</v>
      </c>
      <c r="R1606" s="1" t="s">
        <v>14144</v>
      </c>
      <c r="S1606" s="1" t="s">
        <v>1604</v>
      </c>
      <c r="T1606" s="1"/>
      <c r="U1606" s="1"/>
      <c r="V1606" s="1" t="s">
        <v>14156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8202</v>
      </c>
      <c r="H1607" s="1" t="s">
        <v>9812</v>
      </c>
      <c r="I1607" s="1" t="s">
        <v>11400</v>
      </c>
      <c r="J1607" s="1"/>
      <c r="K1607" s="1" t="s">
        <v>11461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13140</v>
      </c>
      <c r="Q1607" s="1" t="s">
        <v>14077</v>
      </c>
      <c r="R1607" s="1" t="s">
        <v>14144</v>
      </c>
      <c r="S1607" s="1" t="s">
        <v>1605</v>
      </c>
      <c r="T1607" s="1"/>
      <c r="U1607" s="1"/>
      <c r="V1607" s="1" t="s">
        <v>14156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8203</v>
      </c>
      <c r="H1608" s="1" t="s">
        <v>9813</v>
      </c>
      <c r="I1608" s="1" t="s">
        <v>10916</v>
      </c>
      <c r="J1608" s="1"/>
      <c r="K1608" s="1" t="s">
        <v>11461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13140</v>
      </c>
      <c r="Q1608" s="1" t="s">
        <v>14078</v>
      </c>
      <c r="R1608" s="1" t="s">
        <v>14144</v>
      </c>
      <c r="S1608" s="1" t="s">
        <v>1606</v>
      </c>
      <c r="T1608" s="1"/>
      <c r="U1608" s="1"/>
      <c r="V1608" s="1" t="s">
        <v>14156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9814</v>
      </c>
      <c r="I1609" s="1" t="s">
        <v>10329</v>
      </c>
      <c r="J1609" s="1"/>
      <c r="K1609" s="1" t="s">
        <v>11461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13140</v>
      </c>
      <c r="Q1609" s="1" t="s">
        <v>14079</v>
      </c>
      <c r="R1609" s="1" t="s">
        <v>14144</v>
      </c>
      <c r="S1609" s="1" t="s">
        <v>1607</v>
      </c>
      <c r="T1609" s="1"/>
      <c r="U1609" s="1"/>
      <c r="V1609" s="1" t="s">
        <v>14156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8205</v>
      </c>
      <c r="H1610" s="1" t="s">
        <v>9815</v>
      </c>
      <c r="I1610" s="1" t="s">
        <v>11401</v>
      </c>
      <c r="J1610" s="1"/>
      <c r="K1610" s="1" t="s">
        <v>11461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13140</v>
      </c>
      <c r="Q1610" s="1" t="s">
        <v>14080</v>
      </c>
      <c r="R1610" s="1" t="s">
        <v>14144</v>
      </c>
      <c r="S1610" s="1" t="s">
        <v>1608</v>
      </c>
      <c r="T1610" s="1"/>
      <c r="U1610" s="1"/>
      <c r="V1610" s="1" t="s">
        <v>14156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9816</v>
      </c>
      <c r="I1611" s="1" t="s">
        <v>11402</v>
      </c>
      <c r="J1611" s="1"/>
      <c r="K1611" s="1" t="s">
        <v>11461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13140</v>
      </c>
      <c r="Q1611" s="1" t="s">
        <v>14081</v>
      </c>
      <c r="R1611" s="1" t="s">
        <v>14144</v>
      </c>
      <c r="S1611" s="1" t="s">
        <v>1609</v>
      </c>
      <c r="T1611" s="1"/>
      <c r="U1611" s="1"/>
      <c r="V1611" s="1" t="s">
        <v>14156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9817</v>
      </c>
      <c r="I1612" s="1" t="s">
        <v>11403</v>
      </c>
      <c r="J1612" s="1"/>
      <c r="K1612" s="1" t="s">
        <v>11461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13140</v>
      </c>
      <c r="Q1612" s="1" t="s">
        <v>14082</v>
      </c>
      <c r="R1612" s="1" t="s">
        <v>14144</v>
      </c>
      <c r="S1612" s="1" t="s">
        <v>1610</v>
      </c>
      <c r="T1612" s="1"/>
      <c r="U1612" s="1"/>
      <c r="V1612" s="1" t="s">
        <v>14156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9818</v>
      </c>
      <c r="I1613" s="1" t="s">
        <v>11404</v>
      </c>
      <c r="J1613" s="1"/>
      <c r="K1613" s="1" t="s">
        <v>11461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13140</v>
      </c>
      <c r="Q1613" s="1" t="s">
        <v>14083</v>
      </c>
      <c r="R1613" s="1" t="s">
        <v>14144</v>
      </c>
      <c r="S1613" s="1" t="s">
        <v>1611</v>
      </c>
      <c r="T1613" s="1"/>
      <c r="U1613" s="1"/>
      <c r="V1613" s="1" t="s">
        <v>14156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8209</v>
      </c>
      <c r="H1614" s="1" t="s">
        <v>9819</v>
      </c>
      <c r="I1614" s="1" t="s">
        <v>11405</v>
      </c>
      <c r="J1614" s="1"/>
      <c r="K1614" s="1" t="s">
        <v>11461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13140</v>
      </c>
      <c r="Q1614" s="1" t="s">
        <v>14084</v>
      </c>
      <c r="R1614" s="1" t="s">
        <v>14144</v>
      </c>
      <c r="S1614" s="1" t="s">
        <v>1612</v>
      </c>
      <c r="T1614" s="1"/>
      <c r="U1614" s="1"/>
      <c r="V1614" s="1" t="s">
        <v>14156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9820</v>
      </c>
      <c r="I1615" s="1" t="s">
        <v>11406</v>
      </c>
      <c r="J1615" s="1"/>
      <c r="K1615" s="1" t="s">
        <v>11461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13140</v>
      </c>
      <c r="Q1615" s="1" t="s">
        <v>14085</v>
      </c>
      <c r="R1615" s="1" t="s">
        <v>14144</v>
      </c>
      <c r="S1615" s="1" t="s">
        <v>1613</v>
      </c>
      <c r="T1615" s="1"/>
      <c r="U1615" s="1"/>
      <c r="V1615" s="1" t="s">
        <v>14156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9821</v>
      </c>
      <c r="I1616" s="1" t="s">
        <v>11407</v>
      </c>
      <c r="J1616" s="1"/>
      <c r="K1616" s="1" t="s">
        <v>11461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13140</v>
      </c>
      <c r="Q1616" s="1" t="s">
        <v>14086</v>
      </c>
      <c r="R1616" s="1" t="s">
        <v>14144</v>
      </c>
      <c r="S1616" s="1" t="s">
        <v>1614</v>
      </c>
      <c r="T1616" s="1"/>
      <c r="U1616" s="1"/>
      <c r="V1616" s="1" t="s">
        <v>14156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9822</v>
      </c>
      <c r="I1617" s="1" t="s">
        <v>11408</v>
      </c>
      <c r="J1617" s="1"/>
      <c r="K1617" s="1" t="s">
        <v>11461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13140</v>
      </c>
      <c r="Q1617" s="1" t="s">
        <v>14087</v>
      </c>
      <c r="R1617" s="1" t="s">
        <v>14144</v>
      </c>
      <c r="S1617" s="1" t="s">
        <v>1615</v>
      </c>
      <c r="T1617" s="1"/>
      <c r="U1617" s="1"/>
      <c r="V1617" s="1" t="s">
        <v>14156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9823</v>
      </c>
      <c r="I1618" s="1" t="s">
        <v>11409</v>
      </c>
      <c r="J1618" s="1"/>
      <c r="K1618" s="1" t="s">
        <v>11461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13140</v>
      </c>
      <c r="Q1618" s="1" t="s">
        <v>14088</v>
      </c>
      <c r="R1618" s="1" t="s">
        <v>14144</v>
      </c>
      <c r="S1618" s="1" t="s">
        <v>1616</v>
      </c>
      <c r="T1618" s="1"/>
      <c r="U1618" s="1"/>
      <c r="V1618" s="1" t="s">
        <v>14156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8214</v>
      </c>
      <c r="H1619" s="1" t="s">
        <v>9824</v>
      </c>
      <c r="I1619" s="1" t="s">
        <v>11410</v>
      </c>
      <c r="J1619" s="1"/>
      <c r="K1619" s="1" t="s">
        <v>11461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13140</v>
      </c>
      <c r="Q1619" s="1" t="s">
        <v>14089</v>
      </c>
      <c r="R1619" s="1" t="s">
        <v>14144</v>
      </c>
      <c r="S1619" s="1" t="s">
        <v>1617</v>
      </c>
      <c r="T1619" s="1"/>
      <c r="U1619" s="1"/>
      <c r="V1619" s="1" t="s">
        <v>14156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8215</v>
      </c>
      <c r="H1620" s="1" t="s">
        <v>9825</v>
      </c>
      <c r="I1620" s="1" t="s">
        <v>11411</v>
      </c>
      <c r="J1620" s="1"/>
      <c r="K1620" s="1" t="s">
        <v>11461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13140</v>
      </c>
      <c r="Q1620" s="1" t="s">
        <v>14090</v>
      </c>
      <c r="R1620" s="1" t="s">
        <v>14144</v>
      </c>
      <c r="S1620" s="1" t="s">
        <v>1618</v>
      </c>
      <c r="T1620" s="1"/>
      <c r="U1620" s="1"/>
      <c r="V1620" s="1" t="s">
        <v>14156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9826</v>
      </c>
      <c r="I1621" s="1" t="s">
        <v>11412</v>
      </c>
      <c r="J1621" s="1"/>
      <c r="K1621" s="1" t="s">
        <v>11461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13140</v>
      </c>
      <c r="Q1621" s="1" t="s">
        <v>14091</v>
      </c>
      <c r="R1621" s="1" t="s">
        <v>14144</v>
      </c>
      <c r="S1621" s="1" t="s">
        <v>1619</v>
      </c>
      <c r="T1621" s="1"/>
      <c r="U1621" s="1"/>
      <c r="V1621" s="1" t="s">
        <v>14156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9827</v>
      </c>
      <c r="I1622" s="1" t="s">
        <v>11413</v>
      </c>
      <c r="J1622" s="1"/>
      <c r="K1622" s="1" t="s">
        <v>11461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13140</v>
      </c>
      <c r="Q1622" s="1" t="s">
        <v>14092</v>
      </c>
      <c r="R1622" s="1" t="s">
        <v>14144</v>
      </c>
      <c r="S1622" s="1" t="s">
        <v>1620</v>
      </c>
      <c r="T1622" s="1"/>
      <c r="U1622" s="1"/>
      <c r="V1622" s="1" t="s">
        <v>14156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9828</v>
      </c>
      <c r="I1623" s="1" t="s">
        <v>11414</v>
      </c>
      <c r="J1623" s="1"/>
      <c r="K1623" s="1" t="s">
        <v>11461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13140</v>
      </c>
      <c r="Q1623" s="1" t="s">
        <v>14093</v>
      </c>
      <c r="R1623" s="1" t="s">
        <v>14144</v>
      </c>
      <c r="S1623" s="1" t="s">
        <v>1621</v>
      </c>
      <c r="T1623" s="1"/>
      <c r="U1623" s="1"/>
      <c r="V1623" s="1" t="s">
        <v>14156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8219</v>
      </c>
      <c r="H1624" s="1" t="s">
        <v>9829</v>
      </c>
      <c r="I1624" s="1" t="s">
        <v>11415</v>
      </c>
      <c r="J1624" s="1"/>
      <c r="K1624" s="1" t="s">
        <v>11461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13140</v>
      </c>
      <c r="Q1624" s="1" t="s">
        <v>14094</v>
      </c>
      <c r="R1624" s="1" t="s">
        <v>14144</v>
      </c>
      <c r="S1624" s="1" t="s">
        <v>1622</v>
      </c>
      <c r="T1624" s="1"/>
      <c r="U1624" s="1"/>
      <c r="V1624" s="1" t="s">
        <v>14156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8220</v>
      </c>
      <c r="H1625" s="1" t="s">
        <v>9830</v>
      </c>
      <c r="I1625" s="1" t="s">
        <v>11416</v>
      </c>
      <c r="J1625" s="1"/>
      <c r="K1625" s="1" t="s">
        <v>11461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13140</v>
      </c>
      <c r="Q1625" s="1" t="s">
        <v>14095</v>
      </c>
      <c r="R1625" s="1" t="s">
        <v>14144</v>
      </c>
      <c r="S1625" s="1" t="s">
        <v>1623</v>
      </c>
      <c r="T1625" s="1"/>
      <c r="U1625" s="1"/>
      <c r="V1625" s="1" t="s">
        <v>14156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9831</v>
      </c>
      <c r="I1626" s="1" t="s">
        <v>11417</v>
      </c>
      <c r="J1626" s="1"/>
      <c r="K1626" s="1" t="s">
        <v>11461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13140</v>
      </c>
      <c r="Q1626" s="1" t="s">
        <v>14096</v>
      </c>
      <c r="R1626" s="1" t="s">
        <v>14144</v>
      </c>
      <c r="S1626" s="1" t="s">
        <v>1624</v>
      </c>
      <c r="T1626" s="1"/>
      <c r="U1626" s="1"/>
      <c r="V1626" s="1" t="s">
        <v>14156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8222</v>
      </c>
      <c r="H1627" s="1" t="s">
        <v>9832</v>
      </c>
      <c r="I1627" s="1" t="s">
        <v>11418</v>
      </c>
      <c r="J1627" s="1"/>
      <c r="K1627" s="1" t="s">
        <v>11461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13140</v>
      </c>
      <c r="Q1627" s="1" t="s">
        <v>14097</v>
      </c>
      <c r="R1627" s="1" t="s">
        <v>14144</v>
      </c>
      <c r="S1627" s="1" t="s">
        <v>1625</v>
      </c>
      <c r="T1627" s="1"/>
      <c r="U1627" s="1"/>
      <c r="V1627" s="1" t="s">
        <v>14156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8223</v>
      </c>
      <c r="H1628" s="1" t="s">
        <v>9833</v>
      </c>
      <c r="I1628" s="1" t="s">
        <v>11419</v>
      </c>
      <c r="J1628" s="1"/>
      <c r="K1628" s="1" t="s">
        <v>11461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13140</v>
      </c>
      <c r="Q1628" s="1" t="s">
        <v>14098</v>
      </c>
      <c r="R1628" s="1" t="s">
        <v>14144</v>
      </c>
      <c r="S1628" s="1" t="s">
        <v>1626</v>
      </c>
      <c r="T1628" s="1"/>
      <c r="U1628" s="1"/>
      <c r="V1628" s="1" t="s">
        <v>14156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9834</v>
      </c>
      <c r="I1629" s="1" t="s">
        <v>11420</v>
      </c>
      <c r="J1629" s="1"/>
      <c r="K1629" s="1" t="s">
        <v>11461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13140</v>
      </c>
      <c r="Q1629" s="1" t="s">
        <v>14099</v>
      </c>
      <c r="R1629" s="1" t="s">
        <v>14144</v>
      </c>
      <c r="S1629" s="1" t="s">
        <v>1627</v>
      </c>
      <c r="T1629" s="1"/>
      <c r="U1629" s="1"/>
      <c r="V1629" s="1" t="s">
        <v>14156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5015</v>
      </c>
      <c r="H1630" s="1" t="s">
        <v>9835</v>
      </c>
      <c r="I1630" s="1" t="s">
        <v>11421</v>
      </c>
      <c r="J1630" s="1"/>
      <c r="K1630" s="1" t="s">
        <v>11461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13140</v>
      </c>
      <c r="Q1630" s="1" t="s">
        <v>14100</v>
      </c>
      <c r="R1630" s="1" t="s">
        <v>14144</v>
      </c>
      <c r="S1630" s="1" t="s">
        <v>1628</v>
      </c>
      <c r="T1630" s="1"/>
      <c r="U1630" s="1"/>
      <c r="V1630" s="1" t="s">
        <v>14156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8225</v>
      </c>
      <c r="H1631" s="1" t="s">
        <v>9836</v>
      </c>
      <c r="I1631" s="1" t="s">
        <v>11422</v>
      </c>
      <c r="J1631" s="1"/>
      <c r="K1631" s="1" t="s">
        <v>11461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13140</v>
      </c>
      <c r="Q1631" s="1" t="s">
        <v>14101</v>
      </c>
      <c r="R1631" s="1" t="s">
        <v>14144</v>
      </c>
      <c r="S1631" s="1" t="s">
        <v>1629</v>
      </c>
      <c r="T1631" s="1"/>
      <c r="U1631" s="1"/>
      <c r="V1631" s="1" t="s">
        <v>14156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8226</v>
      </c>
      <c r="H1632" s="1" t="s">
        <v>9837</v>
      </c>
      <c r="I1632" s="1" t="s">
        <v>11423</v>
      </c>
      <c r="J1632" s="1"/>
      <c r="K1632" s="1" t="s">
        <v>11461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13140</v>
      </c>
      <c r="Q1632" s="1" t="s">
        <v>14102</v>
      </c>
      <c r="R1632" s="1" t="s">
        <v>14144</v>
      </c>
      <c r="S1632" s="1" t="s">
        <v>1630</v>
      </c>
      <c r="T1632" s="1"/>
      <c r="U1632" s="1"/>
      <c r="V1632" s="1" t="s">
        <v>14156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8227</v>
      </c>
      <c r="H1633" s="1" t="s">
        <v>9838</v>
      </c>
      <c r="I1633" s="1" t="s">
        <v>10240</v>
      </c>
      <c r="J1633" s="1"/>
      <c r="K1633" s="1" t="s">
        <v>11461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13140</v>
      </c>
      <c r="Q1633" s="1" t="s">
        <v>14103</v>
      </c>
      <c r="R1633" s="1" t="s">
        <v>14144</v>
      </c>
      <c r="S1633" s="1" t="s">
        <v>1631</v>
      </c>
      <c r="T1633" s="1"/>
      <c r="U1633" s="1"/>
      <c r="V1633" s="1" t="s">
        <v>14156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8228</v>
      </c>
      <c r="H1634" s="1" t="s">
        <v>9839</v>
      </c>
      <c r="I1634" s="1" t="s">
        <v>11424</v>
      </c>
      <c r="J1634" s="1"/>
      <c r="K1634" s="1" t="s">
        <v>11461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13140</v>
      </c>
      <c r="Q1634" s="1" t="s">
        <v>14104</v>
      </c>
      <c r="R1634" s="1" t="s">
        <v>14144</v>
      </c>
      <c r="S1634" s="1" t="s">
        <v>1632</v>
      </c>
      <c r="T1634" s="1"/>
      <c r="U1634" s="1"/>
      <c r="V1634" s="1" t="s">
        <v>14156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8229</v>
      </c>
      <c r="H1635" s="1" t="s">
        <v>9840</v>
      </c>
      <c r="I1635" s="1" t="s">
        <v>11425</v>
      </c>
      <c r="J1635" s="1"/>
      <c r="K1635" s="1" t="s">
        <v>11461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13140</v>
      </c>
      <c r="Q1635" s="1" t="s">
        <v>14105</v>
      </c>
      <c r="R1635" s="1" t="s">
        <v>14144</v>
      </c>
      <c r="S1635" s="1" t="s">
        <v>1633</v>
      </c>
      <c r="T1635" s="1"/>
      <c r="U1635" s="1"/>
      <c r="V1635" s="1" t="s">
        <v>14156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8230</v>
      </c>
      <c r="H1636" s="1" t="s">
        <v>9841</v>
      </c>
      <c r="I1636" s="1" t="s">
        <v>11426</v>
      </c>
      <c r="J1636" s="1"/>
      <c r="K1636" s="1" t="s">
        <v>11461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13140</v>
      </c>
      <c r="Q1636" s="1" t="s">
        <v>14106</v>
      </c>
      <c r="R1636" s="1" t="s">
        <v>14144</v>
      </c>
      <c r="S1636" s="1" t="s">
        <v>1634</v>
      </c>
      <c r="T1636" s="1"/>
      <c r="U1636" s="1"/>
      <c r="V1636" s="1" t="s">
        <v>14156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8231</v>
      </c>
      <c r="H1637" s="1" t="s">
        <v>9842</v>
      </c>
      <c r="I1637" s="1" t="s">
        <v>11427</v>
      </c>
      <c r="J1637" s="1"/>
      <c r="K1637" s="1" t="s">
        <v>11461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13140</v>
      </c>
      <c r="Q1637" s="1" t="s">
        <v>14107</v>
      </c>
      <c r="R1637" s="1" t="s">
        <v>14144</v>
      </c>
      <c r="S1637" s="1" t="s">
        <v>1635</v>
      </c>
      <c r="T1637" s="1"/>
      <c r="U1637" s="1"/>
      <c r="V1637" s="1" t="s">
        <v>14156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8232</v>
      </c>
      <c r="H1638" s="1" t="s">
        <v>9843</v>
      </c>
      <c r="I1638" s="1" t="s">
        <v>11428</v>
      </c>
      <c r="J1638" s="1"/>
      <c r="K1638" s="1" t="s">
        <v>11461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13140</v>
      </c>
      <c r="Q1638" s="1" t="s">
        <v>14108</v>
      </c>
      <c r="R1638" s="1" t="s">
        <v>14144</v>
      </c>
      <c r="S1638" s="1" t="s">
        <v>1636</v>
      </c>
      <c r="T1638" s="1"/>
      <c r="U1638" s="1"/>
      <c r="V1638" s="1" t="s">
        <v>14156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8233</v>
      </c>
      <c r="H1639" s="1" t="s">
        <v>9844</v>
      </c>
      <c r="I1639" s="1" t="s">
        <v>11429</v>
      </c>
      <c r="J1639" s="1"/>
      <c r="K1639" s="1" t="s">
        <v>11461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13140</v>
      </c>
      <c r="Q1639" s="1" t="s">
        <v>14109</v>
      </c>
      <c r="R1639" s="1" t="s">
        <v>14144</v>
      </c>
      <c r="S1639" s="1" t="s">
        <v>1637</v>
      </c>
      <c r="T1639" s="1"/>
      <c r="U1639" s="1"/>
      <c r="V1639" s="1" t="s">
        <v>14156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8234</v>
      </c>
      <c r="H1640" s="1" t="s">
        <v>9845</v>
      </c>
      <c r="I1640" s="1" t="s">
        <v>11099</v>
      </c>
      <c r="J1640" s="1"/>
      <c r="K1640" s="1" t="s">
        <v>11461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13140</v>
      </c>
      <c r="Q1640" s="1" t="s">
        <v>14110</v>
      </c>
      <c r="R1640" s="1" t="s">
        <v>14144</v>
      </c>
      <c r="S1640" s="1" t="s">
        <v>1638</v>
      </c>
      <c r="T1640" s="1"/>
      <c r="U1640" s="1"/>
      <c r="V1640" s="1" t="s">
        <v>14156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8235</v>
      </c>
      <c r="H1641" s="1" t="s">
        <v>9846</v>
      </c>
      <c r="I1641" s="1" t="s">
        <v>11409</v>
      </c>
      <c r="J1641" s="1"/>
      <c r="K1641" s="1" t="s">
        <v>11461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13140</v>
      </c>
      <c r="Q1641" s="1" t="s">
        <v>14111</v>
      </c>
      <c r="R1641" s="1" t="s">
        <v>14144</v>
      </c>
      <c r="S1641" s="1" t="s">
        <v>1639</v>
      </c>
      <c r="T1641" s="1"/>
      <c r="U1641" s="1"/>
      <c r="V1641" s="1" t="s">
        <v>14156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6629</v>
      </c>
      <c r="G1642" s="1" t="s">
        <v>5027</v>
      </c>
      <c r="H1642" s="1" t="s">
        <v>9847</v>
      </c>
      <c r="I1642" s="1" t="s">
        <v>11430</v>
      </c>
      <c r="J1642" s="1"/>
      <c r="K1642" s="1" t="s">
        <v>11461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13140</v>
      </c>
      <c r="Q1642" s="1" t="s">
        <v>14112</v>
      </c>
      <c r="R1642" s="1" t="s">
        <v>14144</v>
      </c>
      <c r="S1642" s="1" t="s">
        <v>1640</v>
      </c>
      <c r="T1642" s="1"/>
      <c r="U1642" s="1"/>
      <c r="V1642" s="1" t="s">
        <v>14156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6630</v>
      </c>
      <c r="G1643" s="1" t="s">
        <v>8236</v>
      </c>
      <c r="H1643" s="1" t="s">
        <v>9848</v>
      </c>
      <c r="I1643" s="1" t="s">
        <v>11431</v>
      </c>
      <c r="J1643" s="1"/>
      <c r="K1643" s="1" t="s">
        <v>11461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13140</v>
      </c>
      <c r="Q1643" s="1" t="s">
        <v>14113</v>
      </c>
      <c r="R1643" s="1" t="s">
        <v>14144</v>
      </c>
      <c r="S1643" s="1" t="s">
        <v>1641</v>
      </c>
      <c r="T1643" s="1"/>
      <c r="U1643" s="1"/>
      <c r="V1643" s="1" t="s">
        <v>14156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6631</v>
      </c>
      <c r="G1644" s="1" t="s">
        <v>8237</v>
      </c>
      <c r="H1644" s="1" t="s">
        <v>9849</v>
      </c>
      <c r="I1644" s="1" t="s">
        <v>11432</v>
      </c>
      <c r="J1644" s="1"/>
      <c r="K1644" s="1" t="s">
        <v>11461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13140</v>
      </c>
      <c r="Q1644" s="1" t="s">
        <v>14114</v>
      </c>
      <c r="R1644" s="1" t="s">
        <v>14144</v>
      </c>
      <c r="S1644" s="1" t="s">
        <v>1642</v>
      </c>
      <c r="T1644" s="1"/>
      <c r="U1644" s="1"/>
      <c r="V1644" s="1" t="s">
        <v>14156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6632</v>
      </c>
      <c r="G1645" s="1" t="s">
        <v>8238</v>
      </c>
      <c r="H1645" s="1" t="s">
        <v>9850</v>
      </c>
      <c r="I1645" s="1" t="s">
        <v>11433</v>
      </c>
      <c r="J1645" s="1"/>
      <c r="K1645" s="1" t="s">
        <v>11461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13140</v>
      </c>
      <c r="Q1645" s="1" t="s">
        <v>14115</v>
      </c>
      <c r="R1645" s="1" t="s">
        <v>14144</v>
      </c>
      <c r="S1645" s="1" t="s">
        <v>1643</v>
      </c>
      <c r="T1645" s="1"/>
      <c r="U1645" s="1"/>
      <c r="V1645" s="1" t="s">
        <v>14156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8239</v>
      </c>
      <c r="H1646" s="1" t="s">
        <v>9851</v>
      </c>
      <c r="I1646" s="1" t="s">
        <v>11434</v>
      </c>
      <c r="J1646" s="1"/>
      <c r="K1646" s="1" t="s">
        <v>11461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13140</v>
      </c>
      <c r="Q1646" s="1" t="s">
        <v>14116</v>
      </c>
      <c r="R1646" s="1" t="s">
        <v>14144</v>
      </c>
      <c r="S1646" s="1" t="s">
        <v>1644</v>
      </c>
      <c r="T1646" s="1"/>
      <c r="U1646" s="1"/>
      <c r="V1646" s="1" t="s">
        <v>14156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8240</v>
      </c>
      <c r="H1647" s="1" t="s">
        <v>9852</v>
      </c>
      <c r="I1647" s="1" t="s">
        <v>11219</v>
      </c>
      <c r="J1647" s="1"/>
      <c r="K1647" s="1" t="s">
        <v>11461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13140</v>
      </c>
      <c r="Q1647" s="1" t="s">
        <v>14117</v>
      </c>
      <c r="R1647" s="1" t="s">
        <v>14144</v>
      </c>
      <c r="S1647" s="1" t="s">
        <v>1645</v>
      </c>
      <c r="T1647" s="1"/>
      <c r="U1647" s="1"/>
      <c r="V1647" s="1" t="s">
        <v>14156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8241</v>
      </c>
      <c r="H1648" s="1" t="s">
        <v>9853</v>
      </c>
      <c r="I1648" s="1" t="s">
        <v>11435</v>
      </c>
      <c r="J1648" s="1"/>
      <c r="K1648" s="1" t="s">
        <v>11461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13140</v>
      </c>
      <c r="Q1648" s="1" t="s">
        <v>14118</v>
      </c>
      <c r="R1648" s="1" t="s">
        <v>14144</v>
      </c>
      <c r="S1648" s="1" t="s">
        <v>1646</v>
      </c>
      <c r="T1648" s="1"/>
      <c r="U1648" s="1"/>
      <c r="V1648" s="1" t="s">
        <v>14156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8242</v>
      </c>
      <c r="H1649" s="1" t="s">
        <v>9854</v>
      </c>
      <c r="I1649" s="1" t="s">
        <v>11436</v>
      </c>
      <c r="J1649" s="1"/>
      <c r="K1649" s="1" t="s">
        <v>11461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13140</v>
      </c>
      <c r="Q1649" s="1" t="s">
        <v>14119</v>
      </c>
      <c r="R1649" s="1" t="s">
        <v>14144</v>
      </c>
      <c r="S1649" s="1" t="s">
        <v>1647</v>
      </c>
      <c r="T1649" s="1"/>
      <c r="U1649" s="1"/>
      <c r="V1649" s="1" t="s">
        <v>14156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8243</v>
      </c>
      <c r="H1650" s="1" t="s">
        <v>9855</v>
      </c>
      <c r="I1650" s="1" t="s">
        <v>11437</v>
      </c>
      <c r="J1650" s="1"/>
      <c r="K1650" s="1" t="s">
        <v>11461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13140</v>
      </c>
      <c r="Q1650" s="1" t="s">
        <v>14120</v>
      </c>
      <c r="R1650" s="1" t="s">
        <v>14144</v>
      </c>
      <c r="S1650" s="1" t="s">
        <v>1648</v>
      </c>
      <c r="T1650" s="1"/>
      <c r="U1650" s="1"/>
      <c r="V1650" s="1" t="s">
        <v>14156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8244</v>
      </c>
      <c r="H1651" s="1" t="s">
        <v>9856</v>
      </c>
      <c r="I1651" s="1" t="s">
        <v>11438</v>
      </c>
      <c r="J1651" s="1"/>
      <c r="K1651" s="1" t="s">
        <v>11461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13140</v>
      </c>
      <c r="Q1651" s="1" t="s">
        <v>14121</v>
      </c>
      <c r="R1651" s="1" t="s">
        <v>14144</v>
      </c>
      <c r="S1651" s="1" t="s">
        <v>1649</v>
      </c>
      <c r="T1651" s="1"/>
      <c r="U1651" s="1"/>
      <c r="V1651" s="1" t="s">
        <v>14156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8245</v>
      </c>
      <c r="H1652" s="1" t="s">
        <v>9857</v>
      </c>
      <c r="I1652" s="1" t="s">
        <v>11439</v>
      </c>
      <c r="J1652" s="1"/>
      <c r="K1652" s="1" t="s">
        <v>11461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13140</v>
      </c>
      <c r="Q1652" s="1" t="s">
        <v>14122</v>
      </c>
      <c r="R1652" s="1" t="s">
        <v>14144</v>
      </c>
      <c r="S1652" s="1" t="s">
        <v>1650</v>
      </c>
      <c r="T1652" s="1"/>
      <c r="U1652" s="1"/>
      <c r="V1652" s="1" t="s">
        <v>14156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8246</v>
      </c>
      <c r="H1653" s="1" t="s">
        <v>9858</v>
      </c>
      <c r="I1653" s="1" t="s">
        <v>11440</v>
      </c>
      <c r="J1653" s="1"/>
      <c r="K1653" s="1" t="s">
        <v>11461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13140</v>
      </c>
      <c r="Q1653" s="1" t="s">
        <v>14123</v>
      </c>
      <c r="R1653" s="1" t="s">
        <v>14144</v>
      </c>
      <c r="S1653" s="1" t="s">
        <v>1651</v>
      </c>
      <c r="T1653" s="1"/>
      <c r="U1653" s="1"/>
      <c r="V1653" s="1" t="s">
        <v>14156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8247</v>
      </c>
      <c r="H1654" s="1" t="s">
        <v>9859</v>
      </c>
      <c r="I1654" s="1" t="s">
        <v>11441</v>
      </c>
      <c r="J1654" s="1"/>
      <c r="K1654" s="1" t="s">
        <v>11461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13140</v>
      </c>
      <c r="Q1654" s="1" t="s">
        <v>14124</v>
      </c>
      <c r="R1654" s="1" t="s">
        <v>14144</v>
      </c>
      <c r="S1654" s="1" t="s">
        <v>1652</v>
      </c>
      <c r="T1654" s="1"/>
      <c r="U1654" s="1"/>
      <c r="V1654" s="1" t="s">
        <v>14156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8248</v>
      </c>
      <c r="H1655" s="1" t="s">
        <v>9860</v>
      </c>
      <c r="I1655" s="1" t="s">
        <v>11442</v>
      </c>
      <c r="J1655" s="1"/>
      <c r="K1655" s="1" t="s">
        <v>11461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13140</v>
      </c>
      <c r="Q1655" s="1" t="s">
        <v>14125</v>
      </c>
      <c r="R1655" s="1" t="s">
        <v>14144</v>
      </c>
      <c r="S1655" s="1" t="s">
        <v>1653</v>
      </c>
      <c r="T1655" s="1"/>
      <c r="U1655" s="1"/>
      <c r="V1655" s="1" t="s">
        <v>14156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8249</v>
      </c>
      <c r="H1656" s="1" t="s">
        <v>9861</v>
      </c>
      <c r="I1656" s="1" t="s">
        <v>11443</v>
      </c>
      <c r="J1656" s="1"/>
      <c r="K1656" s="1" t="s">
        <v>11461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13140</v>
      </c>
      <c r="Q1656" s="1" t="s">
        <v>14126</v>
      </c>
      <c r="R1656" s="1" t="s">
        <v>14144</v>
      </c>
      <c r="S1656" s="1" t="s">
        <v>1654</v>
      </c>
      <c r="T1656" s="1"/>
      <c r="U1656" s="1"/>
      <c r="V1656" s="1" t="s">
        <v>14156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8250</v>
      </c>
      <c r="H1657" s="1" t="s">
        <v>9862</v>
      </c>
      <c r="I1657" s="1" t="s">
        <v>11444</v>
      </c>
      <c r="J1657" s="1"/>
      <c r="K1657" s="1" t="s">
        <v>11461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13140</v>
      </c>
      <c r="Q1657" s="1" t="s">
        <v>14127</v>
      </c>
      <c r="R1657" s="1" t="s">
        <v>14144</v>
      </c>
      <c r="S1657" s="1" t="s">
        <v>1655</v>
      </c>
      <c r="T1657" s="1"/>
      <c r="U1657" s="1"/>
      <c r="V1657" s="1" t="s">
        <v>14156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8251</v>
      </c>
      <c r="H1658" s="1" t="s">
        <v>9863</v>
      </c>
      <c r="I1658" s="1" t="s">
        <v>11445</v>
      </c>
      <c r="J1658" s="1"/>
      <c r="K1658" s="1" t="s">
        <v>11461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13140</v>
      </c>
      <c r="Q1658" s="1" t="s">
        <v>14128</v>
      </c>
      <c r="R1658" s="1" t="s">
        <v>14144</v>
      </c>
      <c r="S1658" s="1" t="s">
        <v>1656</v>
      </c>
      <c r="T1658" s="1"/>
      <c r="U1658" s="1"/>
      <c r="V1658" s="1" t="s">
        <v>14156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8252</v>
      </c>
      <c r="H1659" s="1" t="s">
        <v>9864</v>
      </c>
      <c r="I1659" s="1" t="s">
        <v>10655</v>
      </c>
      <c r="J1659" s="1"/>
      <c r="K1659" s="1" t="s">
        <v>11461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13140</v>
      </c>
      <c r="Q1659" s="1" t="s">
        <v>14129</v>
      </c>
      <c r="R1659" s="1" t="s">
        <v>14144</v>
      </c>
      <c r="S1659" s="1" t="s">
        <v>1657</v>
      </c>
      <c r="T1659" s="1"/>
      <c r="U1659" s="1"/>
      <c r="V1659" s="1" t="s">
        <v>14156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8253</v>
      </c>
      <c r="H1660" s="1" t="s">
        <v>9865</v>
      </c>
      <c r="I1660" s="1" t="s">
        <v>11446</v>
      </c>
      <c r="J1660" s="1"/>
      <c r="K1660" s="1" t="s">
        <v>11461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13140</v>
      </c>
      <c r="Q1660" s="1" t="s">
        <v>14130</v>
      </c>
      <c r="R1660" s="1" t="s">
        <v>14144</v>
      </c>
      <c r="S1660" s="1" t="s">
        <v>1658</v>
      </c>
      <c r="T1660" s="1"/>
      <c r="U1660" s="1"/>
      <c r="V1660" s="1" t="s">
        <v>14156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8254</v>
      </c>
      <c r="H1661" s="1" t="s">
        <v>9866</v>
      </c>
      <c r="I1661" s="1" t="s">
        <v>11447</v>
      </c>
      <c r="J1661" s="1"/>
      <c r="K1661" s="1" t="s">
        <v>11461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13140</v>
      </c>
      <c r="Q1661" s="1" t="s">
        <v>14131</v>
      </c>
      <c r="R1661" s="1" t="s">
        <v>14144</v>
      </c>
      <c r="S1661" s="1" t="s">
        <v>1659</v>
      </c>
      <c r="T1661" s="1"/>
      <c r="U1661" s="1"/>
      <c r="V1661" s="1" t="s">
        <v>14156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8255</v>
      </c>
      <c r="H1662" s="1" t="s">
        <v>9867</v>
      </c>
      <c r="I1662" s="1" t="s">
        <v>11448</v>
      </c>
      <c r="J1662" s="1"/>
      <c r="K1662" s="1" t="s">
        <v>11461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13140</v>
      </c>
      <c r="Q1662" s="1" t="s">
        <v>14132</v>
      </c>
      <c r="R1662" s="1" t="s">
        <v>14144</v>
      </c>
      <c r="S1662" s="1" t="s">
        <v>1660</v>
      </c>
      <c r="T1662" s="1"/>
      <c r="U1662" s="1"/>
      <c r="V1662" s="1" t="s">
        <v>14156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8256</v>
      </c>
      <c r="H1663" s="1" t="s">
        <v>9868</v>
      </c>
      <c r="I1663" s="1" t="s">
        <v>11449</v>
      </c>
      <c r="J1663" s="1"/>
      <c r="K1663" s="1" t="s">
        <v>11461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13140</v>
      </c>
      <c r="Q1663" s="1" t="s">
        <v>14133</v>
      </c>
      <c r="R1663" s="1" t="s">
        <v>14144</v>
      </c>
      <c r="S1663" s="1" t="s">
        <v>1661</v>
      </c>
      <c r="T1663" s="1"/>
      <c r="U1663" s="1"/>
      <c r="V1663" s="1" t="s">
        <v>14156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8257</v>
      </c>
      <c r="H1664" s="1" t="s">
        <v>9869</v>
      </c>
      <c r="I1664" s="1" t="s">
        <v>11450</v>
      </c>
      <c r="J1664" s="1"/>
      <c r="K1664" s="1" t="s">
        <v>11461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13140</v>
      </c>
      <c r="Q1664" s="1" t="s">
        <v>14134</v>
      </c>
      <c r="R1664" s="1" t="s">
        <v>14144</v>
      </c>
      <c r="S1664" s="1" t="s">
        <v>1662</v>
      </c>
      <c r="T1664" s="1"/>
      <c r="U1664" s="1"/>
      <c r="V1664" s="1" t="s">
        <v>14156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5050</v>
      </c>
      <c r="H1665" s="1" t="s">
        <v>9870</v>
      </c>
      <c r="I1665" s="1" t="s">
        <v>11451</v>
      </c>
      <c r="J1665" s="1"/>
      <c r="K1665" s="1" t="s">
        <v>11461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13140</v>
      </c>
      <c r="Q1665" s="1" t="s">
        <v>14135</v>
      </c>
      <c r="R1665" s="1" t="s">
        <v>14144</v>
      </c>
      <c r="S1665" s="1" t="s">
        <v>1663</v>
      </c>
      <c r="T1665" s="1"/>
      <c r="U1665" s="1"/>
      <c r="V1665" s="1" t="s">
        <v>14156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9871</v>
      </c>
      <c r="I1666" s="1" t="s">
        <v>11452</v>
      </c>
      <c r="J1666" s="1"/>
      <c r="K1666" s="1" t="s">
        <v>11461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13140</v>
      </c>
      <c r="Q1666" s="1" t="s">
        <v>14136</v>
      </c>
      <c r="R1666" s="1" t="s">
        <v>14144</v>
      </c>
      <c r="S1666" s="1" t="s">
        <v>1664</v>
      </c>
      <c r="T1666" s="1"/>
      <c r="U1666" s="1"/>
      <c r="V1666" s="1" t="s">
        <v>14156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5052</v>
      </c>
      <c r="H1667" s="1" t="s">
        <v>9872</v>
      </c>
      <c r="I1667" s="1" t="s">
        <v>11453</v>
      </c>
      <c r="J1667" s="1"/>
      <c r="K1667" s="1" t="s">
        <v>11461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13140</v>
      </c>
      <c r="Q1667" s="1" t="s">
        <v>14137</v>
      </c>
      <c r="R1667" s="1" t="s">
        <v>14144</v>
      </c>
      <c r="S1667" s="1" t="s">
        <v>1665</v>
      </c>
      <c r="T1667" s="1"/>
      <c r="U1667" s="1"/>
      <c r="V1667" s="1" t="s">
        <v>14156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9873</v>
      </c>
      <c r="I1668" s="1" t="s">
        <v>11454</v>
      </c>
      <c r="J1668" s="1"/>
      <c r="K1668" s="1" t="s">
        <v>11461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13140</v>
      </c>
      <c r="Q1668" s="1" t="s">
        <v>14138</v>
      </c>
      <c r="R1668" s="1" t="s">
        <v>14144</v>
      </c>
      <c r="S1668" s="1" t="s">
        <v>1666</v>
      </c>
      <c r="T1668" s="1"/>
      <c r="U1668" s="1"/>
      <c r="V1668" s="1" t="s">
        <v>14156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9874</v>
      </c>
      <c r="I1669" s="1" t="s">
        <v>11455</v>
      </c>
      <c r="J1669" s="1"/>
      <c r="K1669" s="1" t="s">
        <v>11461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13140</v>
      </c>
      <c r="Q1669" s="1" t="s">
        <v>14139</v>
      </c>
      <c r="R1669" s="1" t="s">
        <v>14144</v>
      </c>
      <c r="S1669" s="1" t="s">
        <v>1667</v>
      </c>
      <c r="T1669" s="1"/>
      <c r="U1669" s="1"/>
      <c r="V1669" s="1" t="s">
        <v>14156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9875</v>
      </c>
      <c r="I1670" s="1" t="s">
        <v>11456</v>
      </c>
      <c r="J1670" s="1"/>
      <c r="K1670" s="1" t="s">
        <v>11461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13140</v>
      </c>
      <c r="Q1670" s="1" t="s">
        <v>14140</v>
      </c>
      <c r="R1670" s="1" t="s">
        <v>14144</v>
      </c>
      <c r="S1670" s="1" t="s">
        <v>1668</v>
      </c>
      <c r="T1670" s="1"/>
      <c r="U1670" s="1"/>
      <c r="V1670" s="1" t="s">
        <v>14156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8262</v>
      </c>
      <c r="H1671" s="1" t="s">
        <v>9876</v>
      </c>
      <c r="I1671" s="1" t="s">
        <v>11457</v>
      </c>
      <c r="J1671" s="1"/>
      <c r="K1671" s="1" t="s">
        <v>11461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13140</v>
      </c>
      <c r="Q1671" s="1" t="s">
        <v>14141</v>
      </c>
      <c r="R1671" s="1" t="s">
        <v>14144</v>
      </c>
      <c r="S1671" s="1" t="s">
        <v>1669</v>
      </c>
      <c r="T1671" s="1"/>
      <c r="U1671" s="1"/>
      <c r="V1671" s="1" t="s">
        <v>14156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8263</v>
      </c>
      <c r="H1672" s="1" t="s">
        <v>9877</v>
      </c>
      <c r="I1672" s="1" t="s">
        <v>11458</v>
      </c>
      <c r="J1672" s="1"/>
      <c r="K1672" s="1" t="s">
        <v>11461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13140</v>
      </c>
      <c r="Q1672" s="1" t="s">
        <v>14142</v>
      </c>
      <c r="R1672" s="1" t="s">
        <v>14144</v>
      </c>
      <c r="S1672" s="1" t="s">
        <v>1670</v>
      </c>
      <c r="T1672" s="1"/>
      <c r="U1672" s="1"/>
      <c r="V1672" s="1" t="s">
        <v>14156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5058</v>
      </c>
      <c r="H1673" s="1" t="s">
        <v>9878</v>
      </c>
      <c r="I1673" s="1" t="s">
        <v>11459</v>
      </c>
      <c r="J1673" s="1"/>
      <c r="K1673" s="1" t="s">
        <v>11461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13140</v>
      </c>
      <c r="Q1673" s="1" t="s">
        <v>14143</v>
      </c>
      <c r="R1673" s="1" t="s">
        <v>14144</v>
      </c>
      <c r="S1673" s="1" t="s">
        <v>1671</v>
      </c>
      <c r="T1673" s="1"/>
      <c r="U1673" s="1"/>
      <c r="V1673" s="1" t="s">
        <v>14156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8264</v>
      </c>
      <c r="I2" s="1" t="s">
        <v>9879</v>
      </c>
      <c r="J2" s="1" t="s">
        <v>11460</v>
      </c>
      <c r="K2" s="1" t="s">
        <v>18432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13141</v>
      </c>
      <c r="R2" s="1" t="s">
        <v>14144</v>
      </c>
      <c r="S2" s="1" t="s">
        <v>1714</v>
      </c>
      <c r="T2" s="1" t="s">
        <v>14145</v>
      </c>
      <c r="U2" s="1" t="s">
        <v>14151</v>
      </c>
      <c r="V2" s="1" t="s">
        <v>14156</v>
      </c>
      <c r="W2" s="1" t="s">
        <v>1714</v>
      </c>
      <c r="X2" s="1" t="s">
        <v>14157</v>
      </c>
      <c r="Y2" t="s">
        <v>14159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8265</v>
      </c>
      <c r="I3" s="1" t="s">
        <v>9880</v>
      </c>
      <c r="J3" s="1"/>
      <c r="K3" s="1" t="s">
        <v>18432</v>
      </c>
      <c r="L3" s="1" t="s">
        <v>1</v>
      </c>
      <c r="M3" s="1" t="s">
        <v>11462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14144</v>
      </c>
      <c r="S3" s="1" t="s">
        <v>1</v>
      </c>
      <c r="T3" s="1"/>
      <c r="U3" s="1"/>
      <c r="V3" s="1" t="s">
        <v>14156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14180</v>
      </c>
      <c r="F4" s="1" t="s">
        <v>15278</v>
      </c>
      <c r="G4" s="1" t="s">
        <v>16335</v>
      </c>
      <c r="H4" s="1" t="s">
        <v>17385</v>
      </c>
      <c r="I4" s="1" t="s">
        <v>9881</v>
      </c>
      <c r="J4" s="1"/>
      <c r="K4" s="1" t="s">
        <v>18432</v>
      </c>
      <c r="L4" s="1" t="s">
        <v>2</v>
      </c>
      <c r="M4" s="1" t="s">
        <v>11463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14144</v>
      </c>
      <c r="S4" s="1" t="s">
        <v>2</v>
      </c>
      <c r="T4" s="1"/>
      <c r="U4" s="1"/>
      <c r="V4" s="1" t="s">
        <v>14156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14181</v>
      </c>
      <c r="F5" s="1" t="s">
        <v>15279</v>
      </c>
      <c r="G5" s="1" t="s">
        <v>16336</v>
      </c>
      <c r="H5" s="1" t="s">
        <v>17386</v>
      </c>
      <c r="I5" s="1" t="s">
        <v>9882</v>
      </c>
      <c r="J5" s="1"/>
      <c r="K5" s="1" t="s">
        <v>18432</v>
      </c>
      <c r="L5" s="1" t="s">
        <v>3</v>
      </c>
      <c r="M5" s="1" t="s">
        <v>11464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14144</v>
      </c>
      <c r="S5" s="1" t="s">
        <v>3</v>
      </c>
      <c r="T5" s="1"/>
      <c r="U5" s="1"/>
      <c r="V5" s="1" t="s">
        <v>14156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8268</v>
      </c>
      <c r="I6" s="1" t="s">
        <v>9883</v>
      </c>
      <c r="J6" s="1"/>
      <c r="K6" s="1" t="s">
        <v>18432</v>
      </c>
      <c r="L6" s="1" t="s">
        <v>4</v>
      </c>
      <c r="M6" s="1" t="s">
        <v>11465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14144</v>
      </c>
      <c r="S6" s="1" t="s">
        <v>4</v>
      </c>
      <c r="T6" s="1"/>
      <c r="U6" s="1"/>
      <c r="V6" s="1" t="s">
        <v>14156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14182</v>
      </c>
      <c r="F7" s="1" t="s">
        <v>15280</v>
      </c>
      <c r="G7" s="1" t="s">
        <v>16337</v>
      </c>
      <c r="H7" s="1" t="s">
        <v>17387</v>
      </c>
      <c r="I7" s="1" t="s">
        <v>9884</v>
      </c>
      <c r="J7" s="1"/>
      <c r="K7" s="1" t="s">
        <v>18432</v>
      </c>
      <c r="L7" s="1" t="s">
        <v>5</v>
      </c>
      <c r="M7" s="1" t="s">
        <v>11466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14144</v>
      </c>
      <c r="S7" s="1" t="s">
        <v>5</v>
      </c>
      <c r="T7" s="1"/>
      <c r="U7" s="1"/>
      <c r="V7" s="1" t="s">
        <v>14156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14183</v>
      </c>
      <c r="F8" s="1" t="s">
        <v>14183</v>
      </c>
      <c r="G8" s="1" t="s">
        <v>16338</v>
      </c>
      <c r="H8" s="1" t="s">
        <v>17388</v>
      </c>
      <c r="I8" s="1" t="s">
        <v>9885</v>
      </c>
      <c r="J8" s="1"/>
      <c r="K8" s="1" t="s">
        <v>18432</v>
      </c>
      <c r="L8" s="1" t="s">
        <v>6</v>
      </c>
      <c r="M8" s="1" t="s">
        <v>11467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14144</v>
      </c>
      <c r="S8" s="1" t="s">
        <v>6</v>
      </c>
      <c r="T8" s="1"/>
      <c r="U8" s="1"/>
      <c r="V8" s="1" t="s">
        <v>14156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8271</v>
      </c>
      <c r="I9" s="1" t="s">
        <v>9886</v>
      </c>
      <c r="J9" s="1"/>
      <c r="K9" s="1" t="s">
        <v>18432</v>
      </c>
      <c r="L9" s="1" t="s">
        <v>7</v>
      </c>
      <c r="M9" s="1" t="s">
        <v>11468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14144</v>
      </c>
      <c r="S9" s="1" t="s">
        <v>7</v>
      </c>
      <c r="T9" s="1"/>
      <c r="U9" s="1"/>
      <c r="V9" s="1" t="s">
        <v>14156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14184</v>
      </c>
      <c r="F10" s="1" t="s">
        <v>15281</v>
      </c>
      <c r="G10" s="1" t="s">
        <v>16339</v>
      </c>
      <c r="H10" s="1" t="s">
        <v>17389</v>
      </c>
      <c r="I10" s="1" t="s">
        <v>9887</v>
      </c>
      <c r="J10" s="1"/>
      <c r="K10" s="1" t="s">
        <v>18432</v>
      </c>
      <c r="L10" s="1" t="s">
        <v>8</v>
      </c>
      <c r="M10" s="1" t="s">
        <v>11469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14144</v>
      </c>
      <c r="S10" s="1" t="s">
        <v>8</v>
      </c>
      <c r="T10" s="1"/>
      <c r="U10" s="1"/>
      <c r="V10" s="1" t="s">
        <v>14156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8273</v>
      </c>
      <c r="I11" s="1" t="s">
        <v>9888</v>
      </c>
      <c r="J11" s="1"/>
      <c r="K11" s="1" t="s">
        <v>18432</v>
      </c>
      <c r="L11" s="1" t="s">
        <v>9</v>
      </c>
      <c r="M11" s="1" t="s">
        <v>11470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14144</v>
      </c>
      <c r="S11" s="1" t="s">
        <v>9</v>
      </c>
      <c r="T11" s="1"/>
      <c r="U11" s="1"/>
      <c r="V11" s="1" t="s">
        <v>14156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14185</v>
      </c>
      <c r="F12" s="1" t="s">
        <v>15282</v>
      </c>
      <c r="G12" s="1" t="s">
        <v>16340</v>
      </c>
      <c r="H12" s="1" t="s">
        <v>17390</v>
      </c>
      <c r="I12" s="1" t="s">
        <v>9889</v>
      </c>
      <c r="J12" s="1"/>
      <c r="K12" s="1" t="s">
        <v>18432</v>
      </c>
      <c r="L12" s="1" t="s">
        <v>10</v>
      </c>
      <c r="M12" s="1" t="s">
        <v>11471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14144</v>
      </c>
      <c r="S12" s="1" t="s">
        <v>10</v>
      </c>
      <c r="T12" s="1"/>
      <c r="U12" s="1"/>
      <c r="V12" s="1" t="s">
        <v>14156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8275</v>
      </c>
      <c r="I13" s="1" t="s">
        <v>9890</v>
      </c>
      <c r="J13" s="1"/>
      <c r="K13" s="1" t="s">
        <v>18432</v>
      </c>
      <c r="L13" s="1" t="s">
        <v>11</v>
      </c>
      <c r="M13" s="1" t="s">
        <v>11472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14144</v>
      </c>
      <c r="S13" s="1" t="s">
        <v>11</v>
      </c>
      <c r="T13" s="1"/>
      <c r="U13" s="1"/>
      <c r="V13" s="1" t="s">
        <v>14156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14186</v>
      </c>
      <c r="F14" s="1" t="s">
        <v>15283</v>
      </c>
      <c r="G14" s="1" t="s">
        <v>16341</v>
      </c>
      <c r="H14" s="1" t="s">
        <v>17391</v>
      </c>
      <c r="I14" s="1" t="s">
        <v>9891</v>
      </c>
      <c r="J14" s="1"/>
      <c r="K14" s="1" t="s">
        <v>18432</v>
      </c>
      <c r="L14" s="1" t="s">
        <v>12</v>
      </c>
      <c r="M14" s="1" t="s">
        <v>11473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14144</v>
      </c>
      <c r="S14" s="1" t="s">
        <v>12</v>
      </c>
      <c r="T14" s="1"/>
      <c r="U14" s="1"/>
      <c r="V14" s="1" t="s">
        <v>14156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14187</v>
      </c>
      <c r="F15" s="1" t="s">
        <v>15284</v>
      </c>
      <c r="G15" s="1" t="s">
        <v>14187</v>
      </c>
      <c r="H15" s="1" t="s">
        <v>17392</v>
      </c>
      <c r="I15" s="1" t="s">
        <v>9892</v>
      </c>
      <c r="J15" s="1"/>
      <c r="K15" s="1" t="s">
        <v>18432</v>
      </c>
      <c r="L15" s="1" t="s">
        <v>13</v>
      </c>
      <c r="M15" s="1" t="s">
        <v>11474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14144</v>
      </c>
      <c r="S15" s="1" t="s">
        <v>13</v>
      </c>
      <c r="T15" s="1"/>
      <c r="U15" s="1"/>
      <c r="V15" s="1" t="s">
        <v>14156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14188</v>
      </c>
      <c r="F16" s="1" t="s">
        <v>15285</v>
      </c>
      <c r="G16" s="1" t="s">
        <v>16342</v>
      </c>
      <c r="H16" s="1" t="s">
        <v>17393</v>
      </c>
      <c r="I16" s="1" t="s">
        <v>9893</v>
      </c>
      <c r="J16" s="1"/>
      <c r="K16" s="1" t="s">
        <v>18432</v>
      </c>
      <c r="L16" s="1" t="s">
        <v>14</v>
      </c>
      <c r="M16" s="1" t="s">
        <v>11475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14144</v>
      </c>
      <c r="S16" s="1" t="s">
        <v>14</v>
      </c>
      <c r="T16" s="1"/>
      <c r="U16" s="1"/>
      <c r="V16" s="1" t="s">
        <v>14156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6674</v>
      </c>
      <c r="H17" s="1" t="s">
        <v>8279</v>
      </c>
      <c r="I17" s="1" t="s">
        <v>9894</v>
      </c>
      <c r="J17" s="1"/>
      <c r="K17" s="1" t="s">
        <v>18432</v>
      </c>
      <c r="L17" s="1" t="s">
        <v>15</v>
      </c>
      <c r="M17" s="1" t="s">
        <v>11476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14144</v>
      </c>
      <c r="S17" s="1" t="s">
        <v>15</v>
      </c>
      <c r="T17" s="1"/>
      <c r="U17" s="1"/>
      <c r="V17" s="1" t="s">
        <v>14156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14189</v>
      </c>
      <c r="F18" s="1" t="s">
        <v>15286</v>
      </c>
      <c r="G18" s="1" t="s">
        <v>16343</v>
      </c>
      <c r="H18" s="1" t="s">
        <v>17394</v>
      </c>
      <c r="I18" s="1" t="s">
        <v>9895</v>
      </c>
      <c r="J18" s="1"/>
      <c r="K18" s="1" t="s">
        <v>18432</v>
      </c>
      <c r="L18" s="1" t="s">
        <v>16</v>
      </c>
      <c r="M18" s="1" t="s">
        <v>11477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14144</v>
      </c>
      <c r="S18" s="1" t="s">
        <v>16</v>
      </c>
      <c r="T18" s="1"/>
      <c r="U18" s="1"/>
      <c r="V18" s="1" t="s">
        <v>14156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14190</v>
      </c>
      <c r="F19" s="1" t="s">
        <v>15287</v>
      </c>
      <c r="G19" s="1" t="s">
        <v>16344</v>
      </c>
      <c r="H19" s="1" t="s">
        <v>17395</v>
      </c>
      <c r="I19" s="1" t="s">
        <v>9896</v>
      </c>
      <c r="J19" s="1"/>
      <c r="K19" s="1" t="s">
        <v>18432</v>
      </c>
      <c r="L19" s="1" t="s">
        <v>17</v>
      </c>
      <c r="M19" s="1" t="s">
        <v>11478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14144</v>
      </c>
      <c r="S19" s="1" t="s">
        <v>17</v>
      </c>
      <c r="T19" s="1"/>
      <c r="U19" s="1"/>
      <c r="V19" s="1" t="s">
        <v>14156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14191</v>
      </c>
      <c r="F20" s="1" t="s">
        <v>15288</v>
      </c>
      <c r="G20" s="1" t="s">
        <v>16345</v>
      </c>
      <c r="H20" s="1" t="s">
        <v>17396</v>
      </c>
      <c r="I20" s="1" t="s">
        <v>9897</v>
      </c>
      <c r="J20" s="1"/>
      <c r="K20" s="1" t="s">
        <v>18432</v>
      </c>
      <c r="L20" s="1" t="s">
        <v>18</v>
      </c>
      <c r="M20" s="1" t="s">
        <v>11479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14144</v>
      </c>
      <c r="S20" s="1" t="s">
        <v>18</v>
      </c>
      <c r="T20" s="1"/>
      <c r="U20" s="1"/>
      <c r="V20" s="1" t="s">
        <v>14156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14192</v>
      </c>
      <c r="F21" s="1" t="s">
        <v>15289</v>
      </c>
      <c r="G21" s="1" t="s">
        <v>16346</v>
      </c>
      <c r="H21" s="1" t="s">
        <v>17397</v>
      </c>
      <c r="I21" s="1" t="s">
        <v>9898</v>
      </c>
      <c r="J21" s="1"/>
      <c r="K21" s="1" t="s">
        <v>18432</v>
      </c>
      <c r="L21" s="1" t="s">
        <v>19</v>
      </c>
      <c r="M21" s="1" t="s">
        <v>11480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14144</v>
      </c>
      <c r="S21" s="1" t="s">
        <v>19</v>
      </c>
      <c r="T21" s="1"/>
      <c r="U21" s="1"/>
      <c r="V21" s="1" t="s">
        <v>14156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14193</v>
      </c>
      <c r="F22" s="1" t="s">
        <v>15290</v>
      </c>
      <c r="G22" s="1" t="s">
        <v>16347</v>
      </c>
      <c r="H22" s="1" t="s">
        <v>17398</v>
      </c>
      <c r="I22" s="1" t="s">
        <v>9899</v>
      </c>
      <c r="J22" s="1"/>
      <c r="K22" s="1" t="s">
        <v>18432</v>
      </c>
      <c r="L22" s="1" t="s">
        <v>20</v>
      </c>
      <c r="M22" s="1" t="s">
        <v>11481</v>
      </c>
      <c r="N22" s="1" t="s">
        <v>13129</v>
      </c>
      <c r="O22" s="1" t="s">
        <v>20</v>
      </c>
      <c r="P22" s="1" t="s">
        <v>18433</v>
      </c>
      <c r="Q22" s="1" t="s">
        <v>18857</v>
      </c>
      <c r="R22" s="1" t="s">
        <v>14144</v>
      </c>
      <c r="S22" s="1" t="s">
        <v>20</v>
      </c>
      <c r="T22" s="1" t="s">
        <v>19675</v>
      </c>
      <c r="U22" s="1"/>
      <c r="V22" s="1" t="s">
        <v>14156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14194</v>
      </c>
      <c r="F23" s="1" t="s">
        <v>15291</v>
      </c>
      <c r="G23" s="1" t="s">
        <v>16348</v>
      </c>
      <c r="H23" s="1" t="s">
        <v>17399</v>
      </c>
      <c r="I23" s="1" t="s">
        <v>9900</v>
      </c>
      <c r="J23" s="1"/>
      <c r="K23" s="1" t="s">
        <v>18432</v>
      </c>
      <c r="L23" s="1" t="s">
        <v>21</v>
      </c>
      <c r="M23" s="1" t="s">
        <v>11482</v>
      </c>
      <c r="N23" s="1" t="s">
        <v>13129</v>
      </c>
      <c r="O23" s="1" t="s">
        <v>21</v>
      </c>
      <c r="P23" s="1" t="s">
        <v>18434</v>
      </c>
      <c r="Q23" s="1" t="s">
        <v>18434</v>
      </c>
      <c r="R23" s="1" t="s">
        <v>14144</v>
      </c>
      <c r="S23" s="1" t="s">
        <v>21</v>
      </c>
      <c r="T23" s="1"/>
      <c r="U23" s="1" t="s">
        <v>19887</v>
      </c>
      <c r="V23" s="1" t="s">
        <v>14156</v>
      </c>
      <c r="W23" s="1" t="s">
        <v>21</v>
      </c>
      <c r="X23" s="1" t="s">
        <v>20099</v>
      </c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14195</v>
      </c>
      <c r="F24" s="1" t="s">
        <v>15292</v>
      </c>
      <c r="G24" s="1" t="s">
        <v>16349</v>
      </c>
      <c r="H24" s="1" t="s">
        <v>17400</v>
      </c>
      <c r="I24" s="1" t="s">
        <v>9901</v>
      </c>
      <c r="J24" s="1"/>
      <c r="K24" s="1" t="s">
        <v>18432</v>
      </c>
      <c r="L24" s="1" t="s">
        <v>22</v>
      </c>
      <c r="M24" s="1" t="s">
        <v>11483</v>
      </c>
      <c r="N24" s="1" t="s">
        <v>13129</v>
      </c>
      <c r="O24" s="1" t="s">
        <v>22</v>
      </c>
      <c r="P24" s="1" t="s">
        <v>18435</v>
      </c>
      <c r="Q24" s="1" t="s">
        <v>18858</v>
      </c>
      <c r="R24" s="1" t="s">
        <v>14144</v>
      </c>
      <c r="S24" s="1" t="s">
        <v>22</v>
      </c>
      <c r="T24" s="1" t="s">
        <v>19676</v>
      </c>
      <c r="U24" s="1"/>
      <c r="V24" s="1" t="s">
        <v>14156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6682</v>
      </c>
      <c r="H25" s="1" t="s">
        <v>8287</v>
      </c>
      <c r="I25" s="1" t="s">
        <v>9902</v>
      </c>
      <c r="J25" s="1"/>
      <c r="K25" s="1" t="s">
        <v>18432</v>
      </c>
      <c r="L25" s="1" t="s">
        <v>23</v>
      </c>
      <c r="M25" s="1" t="s">
        <v>11484</v>
      </c>
      <c r="N25" s="1" t="s">
        <v>13129</v>
      </c>
      <c r="O25" s="1" t="s">
        <v>23</v>
      </c>
      <c r="P25" s="1" t="s">
        <v>18435</v>
      </c>
      <c r="Q25" s="1" t="s">
        <v>18859</v>
      </c>
      <c r="R25" s="1" t="s">
        <v>14144</v>
      </c>
      <c r="S25" s="1" t="s">
        <v>23</v>
      </c>
      <c r="T25" s="1"/>
      <c r="U25" s="1"/>
      <c r="V25" s="1" t="s">
        <v>14156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14196</v>
      </c>
      <c r="F26" s="1" t="s">
        <v>15293</v>
      </c>
      <c r="G26" s="1" t="s">
        <v>16350</v>
      </c>
      <c r="H26" s="1" t="s">
        <v>17401</v>
      </c>
      <c r="I26" s="1" t="s">
        <v>9903</v>
      </c>
      <c r="J26" s="1"/>
      <c r="K26" s="1" t="s">
        <v>18432</v>
      </c>
      <c r="L26" s="1" t="s">
        <v>24</v>
      </c>
      <c r="M26" s="1" t="s">
        <v>11485</v>
      </c>
      <c r="N26" s="1" t="s">
        <v>13129</v>
      </c>
      <c r="O26" s="1" t="s">
        <v>24</v>
      </c>
      <c r="P26" s="1" t="s">
        <v>18435</v>
      </c>
      <c r="Q26" s="1" t="s">
        <v>18860</v>
      </c>
      <c r="R26" s="1" t="s">
        <v>14144</v>
      </c>
      <c r="S26" s="1" t="s">
        <v>24</v>
      </c>
      <c r="T26" s="1"/>
      <c r="U26" s="1"/>
      <c r="V26" s="1" t="s">
        <v>14156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6684</v>
      </c>
      <c r="H27" s="1" t="s">
        <v>8289</v>
      </c>
      <c r="I27" s="1" t="s">
        <v>9904</v>
      </c>
      <c r="J27" s="1"/>
      <c r="K27" s="1" t="s">
        <v>18432</v>
      </c>
      <c r="L27" s="1" t="s">
        <v>25</v>
      </c>
      <c r="M27" s="1" t="s">
        <v>11486</v>
      </c>
      <c r="N27" s="1" t="s">
        <v>13129</v>
      </c>
      <c r="O27" s="1" t="s">
        <v>25</v>
      </c>
      <c r="P27" s="1" t="s">
        <v>18436</v>
      </c>
      <c r="Q27" s="1" t="s">
        <v>18436</v>
      </c>
      <c r="R27" s="1" t="s">
        <v>14144</v>
      </c>
      <c r="S27" s="1" t="s">
        <v>25</v>
      </c>
      <c r="T27" s="1"/>
      <c r="U27" s="1" t="s">
        <v>19888</v>
      </c>
      <c r="V27" s="1" t="s">
        <v>14156</v>
      </c>
      <c r="W27" s="1" t="s">
        <v>25</v>
      </c>
      <c r="X27" s="1" t="s">
        <v>20100</v>
      </c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14197</v>
      </c>
      <c r="F28" s="1" t="s">
        <v>15294</v>
      </c>
      <c r="G28" s="1" t="s">
        <v>16351</v>
      </c>
      <c r="H28" s="1" t="s">
        <v>17402</v>
      </c>
      <c r="I28" s="1" t="s">
        <v>9905</v>
      </c>
      <c r="J28" s="1"/>
      <c r="K28" s="1" t="s">
        <v>18432</v>
      </c>
      <c r="L28" s="1" t="s">
        <v>26</v>
      </c>
      <c r="M28" s="1" t="s">
        <v>11487</v>
      </c>
      <c r="N28" s="1" t="s">
        <v>13129</v>
      </c>
      <c r="O28" s="1" t="s">
        <v>26</v>
      </c>
      <c r="P28" s="1" t="s">
        <v>18436</v>
      </c>
      <c r="Q28" s="1" t="s">
        <v>18436</v>
      </c>
      <c r="R28" s="1" t="s">
        <v>14144</v>
      </c>
      <c r="S28" s="1" t="s">
        <v>26</v>
      </c>
      <c r="T28" s="1"/>
      <c r="U28" s="1"/>
      <c r="V28" s="1" t="s">
        <v>14156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14198</v>
      </c>
      <c r="F29" s="1" t="s">
        <v>15295</v>
      </c>
      <c r="G29" s="1" t="s">
        <v>16352</v>
      </c>
      <c r="H29" s="1" t="s">
        <v>17403</v>
      </c>
      <c r="I29" s="1" t="s">
        <v>9906</v>
      </c>
      <c r="J29" s="1"/>
      <c r="K29" s="1" t="s">
        <v>18432</v>
      </c>
      <c r="L29" s="1" t="s">
        <v>27</v>
      </c>
      <c r="M29" s="1" t="s">
        <v>11488</v>
      </c>
      <c r="N29" s="1" t="s">
        <v>13129</v>
      </c>
      <c r="O29" s="1" t="s">
        <v>27</v>
      </c>
      <c r="P29" s="1" t="s">
        <v>18437</v>
      </c>
      <c r="Q29" s="1" t="s">
        <v>18861</v>
      </c>
      <c r="R29" s="1" t="s">
        <v>14144</v>
      </c>
      <c r="S29" s="1" t="s">
        <v>27</v>
      </c>
      <c r="T29" s="1" t="s">
        <v>19677</v>
      </c>
      <c r="U29" s="1"/>
      <c r="V29" s="1" t="s">
        <v>14156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14199</v>
      </c>
      <c r="F30" s="1" t="s">
        <v>15296</v>
      </c>
      <c r="G30" s="1" t="s">
        <v>16353</v>
      </c>
      <c r="H30" s="1" t="s">
        <v>17404</v>
      </c>
      <c r="I30" s="1" t="s">
        <v>9907</v>
      </c>
      <c r="J30" s="1"/>
      <c r="K30" s="1" t="s">
        <v>18432</v>
      </c>
      <c r="L30" s="1" t="s">
        <v>28</v>
      </c>
      <c r="M30" s="1" t="s">
        <v>11489</v>
      </c>
      <c r="N30" s="1" t="s">
        <v>13129</v>
      </c>
      <c r="O30" s="1" t="s">
        <v>28</v>
      </c>
      <c r="P30" s="1" t="s">
        <v>18437</v>
      </c>
      <c r="Q30" s="1" t="s">
        <v>18862</v>
      </c>
      <c r="R30" s="1" t="s">
        <v>14144</v>
      </c>
      <c r="S30" s="1" t="s">
        <v>28</v>
      </c>
      <c r="T30" s="1"/>
      <c r="U30" s="1"/>
      <c r="V30" s="1" t="s">
        <v>14156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14200</v>
      </c>
      <c r="F31" s="1" t="s">
        <v>15297</v>
      </c>
      <c r="G31" s="1" t="s">
        <v>16354</v>
      </c>
      <c r="H31" s="1" t="s">
        <v>17405</v>
      </c>
      <c r="I31" s="1" t="s">
        <v>9908</v>
      </c>
      <c r="J31" s="1"/>
      <c r="K31" s="1" t="s">
        <v>18432</v>
      </c>
      <c r="L31" s="1" t="s">
        <v>29</v>
      </c>
      <c r="M31" s="1" t="s">
        <v>11490</v>
      </c>
      <c r="N31" s="1" t="s">
        <v>13129</v>
      </c>
      <c r="O31" s="1" t="s">
        <v>29</v>
      </c>
      <c r="P31" s="1" t="s">
        <v>18437</v>
      </c>
      <c r="Q31" s="1" t="s">
        <v>18863</v>
      </c>
      <c r="R31" s="1" t="s">
        <v>14144</v>
      </c>
      <c r="S31" s="1" t="s">
        <v>29</v>
      </c>
      <c r="T31" s="1"/>
      <c r="U31" s="1"/>
      <c r="V31" s="1" t="s">
        <v>14156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14201</v>
      </c>
      <c r="F32" s="1" t="s">
        <v>15298</v>
      </c>
      <c r="G32" s="1" t="s">
        <v>16355</v>
      </c>
      <c r="H32" s="1" t="s">
        <v>17406</v>
      </c>
      <c r="I32" s="1" t="s">
        <v>9909</v>
      </c>
      <c r="J32" s="1"/>
      <c r="K32" s="1" t="s">
        <v>18432</v>
      </c>
      <c r="L32" s="1" t="s">
        <v>30</v>
      </c>
      <c r="M32" s="1" t="s">
        <v>11491</v>
      </c>
      <c r="N32" s="1" t="s">
        <v>13129</v>
      </c>
      <c r="O32" s="1" t="s">
        <v>30</v>
      </c>
      <c r="P32" s="1" t="s">
        <v>18437</v>
      </c>
      <c r="Q32" s="1" t="s">
        <v>18864</v>
      </c>
      <c r="R32" s="1" t="s">
        <v>14144</v>
      </c>
      <c r="S32" s="1" t="s">
        <v>30</v>
      </c>
      <c r="T32" s="1"/>
      <c r="U32" s="1"/>
      <c r="V32" s="1" t="s">
        <v>14156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14202</v>
      </c>
      <c r="F33" s="1" t="s">
        <v>15299</v>
      </c>
      <c r="G33" s="1" t="s">
        <v>16356</v>
      </c>
      <c r="H33" s="1" t="s">
        <v>17407</v>
      </c>
      <c r="I33" s="1" t="s">
        <v>9910</v>
      </c>
      <c r="J33" s="1"/>
      <c r="K33" s="1" t="s">
        <v>18432</v>
      </c>
      <c r="L33" s="1" t="s">
        <v>31</v>
      </c>
      <c r="M33" s="1" t="s">
        <v>11492</v>
      </c>
      <c r="N33" s="1" t="s">
        <v>13129</v>
      </c>
      <c r="O33" s="1" t="s">
        <v>31</v>
      </c>
      <c r="P33" s="1" t="s">
        <v>18437</v>
      </c>
      <c r="Q33" s="1" t="s">
        <v>18865</v>
      </c>
      <c r="R33" s="1" t="s">
        <v>14144</v>
      </c>
      <c r="S33" s="1" t="s">
        <v>31</v>
      </c>
      <c r="T33" s="1"/>
      <c r="U33" s="1"/>
      <c r="V33" s="1" t="s">
        <v>14156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14203</v>
      </c>
      <c r="F34" s="1" t="s">
        <v>15300</v>
      </c>
      <c r="G34" s="1" t="s">
        <v>16357</v>
      </c>
      <c r="H34" s="1" t="s">
        <v>17408</v>
      </c>
      <c r="I34" s="1" t="s">
        <v>9911</v>
      </c>
      <c r="J34" s="1"/>
      <c r="K34" s="1" t="s">
        <v>18432</v>
      </c>
      <c r="L34" s="1" t="s">
        <v>32</v>
      </c>
      <c r="M34" s="1" t="s">
        <v>11493</v>
      </c>
      <c r="N34" s="1" t="s">
        <v>13129</v>
      </c>
      <c r="O34" s="1" t="s">
        <v>32</v>
      </c>
      <c r="P34" s="1" t="s">
        <v>18437</v>
      </c>
      <c r="Q34" s="1" t="s">
        <v>18866</v>
      </c>
      <c r="R34" s="1" t="s">
        <v>14144</v>
      </c>
      <c r="S34" s="1" t="s">
        <v>32</v>
      </c>
      <c r="T34" s="1"/>
      <c r="U34" s="1"/>
      <c r="V34" s="1" t="s">
        <v>14156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14204</v>
      </c>
      <c r="F35" s="1" t="s">
        <v>15301</v>
      </c>
      <c r="G35" s="1" t="s">
        <v>16358</v>
      </c>
      <c r="H35" s="1" t="s">
        <v>17409</v>
      </c>
      <c r="I35" s="1" t="s">
        <v>9912</v>
      </c>
      <c r="J35" s="1"/>
      <c r="K35" s="1" t="s">
        <v>18432</v>
      </c>
      <c r="L35" s="1" t="s">
        <v>33</v>
      </c>
      <c r="M35" s="1" t="s">
        <v>11494</v>
      </c>
      <c r="N35" s="1" t="s">
        <v>13129</v>
      </c>
      <c r="O35" s="1" t="s">
        <v>33</v>
      </c>
      <c r="P35" s="1" t="s">
        <v>18438</v>
      </c>
      <c r="Q35" s="1" t="s">
        <v>18438</v>
      </c>
      <c r="R35" s="1" t="s">
        <v>14144</v>
      </c>
      <c r="S35" s="1" t="s">
        <v>33</v>
      </c>
      <c r="T35" s="1"/>
      <c r="U35" s="1" t="s">
        <v>19889</v>
      </c>
      <c r="V35" s="1" t="s">
        <v>14156</v>
      </c>
      <c r="W35" s="1" t="s">
        <v>33</v>
      </c>
      <c r="X35" s="1" t="s">
        <v>20101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14205</v>
      </c>
      <c r="F36" s="1" t="s">
        <v>15302</v>
      </c>
      <c r="G36" s="1" t="s">
        <v>16359</v>
      </c>
      <c r="H36" s="1" t="s">
        <v>17410</v>
      </c>
      <c r="I36" s="1" t="s">
        <v>9913</v>
      </c>
      <c r="J36" s="1"/>
      <c r="K36" s="1" t="s">
        <v>18432</v>
      </c>
      <c r="L36" s="1" t="s">
        <v>34</v>
      </c>
      <c r="M36" s="1" t="s">
        <v>11495</v>
      </c>
      <c r="N36" s="1" t="s">
        <v>13129</v>
      </c>
      <c r="O36" s="1" t="s">
        <v>34</v>
      </c>
      <c r="P36" s="1" t="s">
        <v>18438</v>
      </c>
      <c r="Q36" s="1" t="s">
        <v>18438</v>
      </c>
      <c r="R36" s="1" t="s">
        <v>14144</v>
      </c>
      <c r="S36" s="1" t="s">
        <v>34</v>
      </c>
      <c r="T36" s="1"/>
      <c r="U36" s="1"/>
      <c r="V36" s="1" t="s">
        <v>14156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8299</v>
      </c>
      <c r="I37" s="1" t="s">
        <v>9914</v>
      </c>
      <c r="J37" s="1"/>
      <c r="K37" s="1" t="s">
        <v>18432</v>
      </c>
      <c r="L37" s="1" t="s">
        <v>35</v>
      </c>
      <c r="M37" s="1" t="s">
        <v>11496</v>
      </c>
      <c r="N37" s="1" t="s">
        <v>13129</v>
      </c>
      <c r="O37" s="1" t="s">
        <v>35</v>
      </c>
      <c r="P37" s="1" t="s">
        <v>18438</v>
      </c>
      <c r="Q37" s="1" t="s">
        <v>18438</v>
      </c>
      <c r="R37" s="1" t="s">
        <v>14144</v>
      </c>
      <c r="S37" s="1" t="s">
        <v>35</v>
      </c>
      <c r="T37" s="1"/>
      <c r="U37" s="1"/>
      <c r="V37" s="1" t="s">
        <v>14156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14206</v>
      </c>
      <c r="F38" s="1" t="s">
        <v>15303</v>
      </c>
      <c r="G38" s="1" t="s">
        <v>14206</v>
      </c>
      <c r="H38" s="1" t="s">
        <v>17411</v>
      </c>
      <c r="I38" s="1" t="s">
        <v>9915</v>
      </c>
      <c r="J38" s="1"/>
      <c r="K38" s="1" t="s">
        <v>18432</v>
      </c>
      <c r="L38" s="1" t="s">
        <v>36</v>
      </c>
      <c r="M38" s="1" t="s">
        <v>11497</v>
      </c>
      <c r="N38" s="1" t="s">
        <v>13129</v>
      </c>
      <c r="O38" s="1" t="s">
        <v>36</v>
      </c>
      <c r="P38" s="1" t="s">
        <v>18438</v>
      </c>
      <c r="Q38" s="1" t="s">
        <v>18438</v>
      </c>
      <c r="R38" s="1" t="s">
        <v>14144</v>
      </c>
      <c r="S38" s="1" t="s">
        <v>36</v>
      </c>
      <c r="T38" s="1"/>
      <c r="U38" s="1"/>
      <c r="V38" s="1" t="s">
        <v>14156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14207</v>
      </c>
      <c r="F39" s="1" t="s">
        <v>15304</v>
      </c>
      <c r="G39" s="1" t="s">
        <v>16360</v>
      </c>
      <c r="H39" s="1" t="s">
        <v>17412</v>
      </c>
      <c r="I39" s="1" t="s">
        <v>9916</v>
      </c>
      <c r="J39" s="1"/>
      <c r="K39" s="1" t="s">
        <v>18432</v>
      </c>
      <c r="L39" s="1" t="s">
        <v>37</v>
      </c>
      <c r="M39" s="1" t="s">
        <v>11498</v>
      </c>
      <c r="N39" s="1" t="s">
        <v>13129</v>
      </c>
      <c r="O39" s="1" t="s">
        <v>37</v>
      </c>
      <c r="P39" s="1" t="s">
        <v>18438</v>
      </c>
      <c r="Q39" s="1" t="s">
        <v>18438</v>
      </c>
      <c r="R39" s="1" t="s">
        <v>14144</v>
      </c>
      <c r="S39" s="1" t="s">
        <v>37</v>
      </c>
      <c r="T39" s="1"/>
      <c r="U39" s="1"/>
      <c r="V39" s="1" t="s">
        <v>14156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14208</v>
      </c>
      <c r="F40" s="1" t="s">
        <v>15305</v>
      </c>
      <c r="G40" s="1" t="s">
        <v>16361</v>
      </c>
      <c r="H40" s="1" t="s">
        <v>17413</v>
      </c>
      <c r="I40" s="1" t="s">
        <v>9917</v>
      </c>
      <c r="J40" s="1"/>
      <c r="K40" s="1" t="s">
        <v>18432</v>
      </c>
      <c r="L40" s="1" t="s">
        <v>38</v>
      </c>
      <c r="M40" s="1" t="s">
        <v>11499</v>
      </c>
      <c r="N40" s="1" t="s">
        <v>13129</v>
      </c>
      <c r="O40" s="1" t="s">
        <v>38</v>
      </c>
      <c r="P40" s="1" t="s">
        <v>18438</v>
      </c>
      <c r="Q40" s="1" t="s">
        <v>18438</v>
      </c>
      <c r="R40" s="1" t="s">
        <v>14144</v>
      </c>
      <c r="S40" s="1" t="s">
        <v>38</v>
      </c>
      <c r="T40" s="1"/>
      <c r="U40" s="1"/>
      <c r="V40" s="1" t="s">
        <v>14156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6697</v>
      </c>
      <c r="H41" s="1" t="s">
        <v>8303</v>
      </c>
      <c r="I41" s="1" t="s">
        <v>9918</v>
      </c>
      <c r="J41" s="1"/>
      <c r="K41" s="1" t="s">
        <v>18432</v>
      </c>
      <c r="L41" s="1" t="s">
        <v>39</v>
      </c>
      <c r="M41" s="1" t="s">
        <v>11500</v>
      </c>
      <c r="N41" s="1" t="s">
        <v>13129</v>
      </c>
      <c r="O41" s="1" t="s">
        <v>39</v>
      </c>
      <c r="P41" s="1" t="s">
        <v>18438</v>
      </c>
      <c r="Q41" s="1" t="s">
        <v>18438</v>
      </c>
      <c r="R41" s="1" t="s">
        <v>14144</v>
      </c>
      <c r="S41" s="1" t="s">
        <v>39</v>
      </c>
      <c r="T41" s="1"/>
      <c r="U41" s="1"/>
      <c r="V41" s="1" t="s">
        <v>14156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14209</v>
      </c>
      <c r="F42" s="1" t="s">
        <v>15306</v>
      </c>
      <c r="G42" s="1" t="s">
        <v>16362</v>
      </c>
      <c r="H42" s="1" t="s">
        <v>17414</v>
      </c>
      <c r="I42" s="1" t="s">
        <v>9919</v>
      </c>
      <c r="J42" s="1"/>
      <c r="K42" s="1" t="s">
        <v>18432</v>
      </c>
      <c r="L42" s="1" t="s">
        <v>40</v>
      </c>
      <c r="M42" s="1" t="s">
        <v>11501</v>
      </c>
      <c r="N42" s="1" t="s">
        <v>13129</v>
      </c>
      <c r="O42" s="1" t="s">
        <v>40</v>
      </c>
      <c r="P42" s="1" t="s">
        <v>18438</v>
      </c>
      <c r="Q42" s="1" t="s">
        <v>18438</v>
      </c>
      <c r="R42" s="1" t="s">
        <v>14144</v>
      </c>
      <c r="S42" s="1" t="s">
        <v>40</v>
      </c>
      <c r="T42" s="1"/>
      <c r="U42" s="1"/>
      <c r="V42" s="1" t="s">
        <v>14156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14210</v>
      </c>
      <c r="F43" s="1" t="s">
        <v>15307</v>
      </c>
      <c r="G43" s="1" t="s">
        <v>16363</v>
      </c>
      <c r="H43" s="1" t="s">
        <v>17415</v>
      </c>
      <c r="I43" s="1" t="s">
        <v>9920</v>
      </c>
      <c r="J43" s="1"/>
      <c r="K43" s="1" t="s">
        <v>18432</v>
      </c>
      <c r="L43" s="1" t="s">
        <v>41</v>
      </c>
      <c r="M43" s="1" t="s">
        <v>11502</v>
      </c>
      <c r="N43" s="1" t="s">
        <v>13129</v>
      </c>
      <c r="O43" s="1" t="s">
        <v>41</v>
      </c>
      <c r="P43" s="1" t="s">
        <v>18438</v>
      </c>
      <c r="Q43" s="1" t="s">
        <v>18438</v>
      </c>
      <c r="R43" s="1" t="s">
        <v>14144</v>
      </c>
      <c r="S43" s="1" t="s">
        <v>41</v>
      </c>
      <c r="T43" s="1"/>
      <c r="U43" s="1"/>
      <c r="V43" s="1" t="s">
        <v>14156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14211</v>
      </c>
      <c r="F44" s="1" t="s">
        <v>14211</v>
      </c>
      <c r="G44" s="1" t="s">
        <v>16364</v>
      </c>
      <c r="H44" s="1" t="s">
        <v>17416</v>
      </c>
      <c r="I44" s="1" t="s">
        <v>9921</v>
      </c>
      <c r="J44" s="1"/>
      <c r="K44" s="1" t="s">
        <v>18432</v>
      </c>
      <c r="L44" s="1" t="s">
        <v>42</v>
      </c>
      <c r="M44" s="1" t="s">
        <v>11503</v>
      </c>
      <c r="N44" s="1" t="s">
        <v>13129</v>
      </c>
      <c r="O44" s="1" t="s">
        <v>42</v>
      </c>
      <c r="P44" s="1" t="s">
        <v>18439</v>
      </c>
      <c r="Q44" s="1" t="s">
        <v>18867</v>
      </c>
      <c r="R44" s="1" t="s">
        <v>14144</v>
      </c>
      <c r="S44" s="1" t="s">
        <v>42</v>
      </c>
      <c r="T44" s="1" t="s">
        <v>19678</v>
      </c>
      <c r="U44" s="1"/>
      <c r="V44" s="1" t="s">
        <v>14156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14212</v>
      </c>
      <c r="F45" s="1" t="s">
        <v>15308</v>
      </c>
      <c r="G45" s="1" t="s">
        <v>16365</v>
      </c>
      <c r="H45" s="1" t="s">
        <v>17417</v>
      </c>
      <c r="I45" s="1" t="s">
        <v>9922</v>
      </c>
      <c r="J45" s="1"/>
      <c r="K45" s="1" t="s">
        <v>18432</v>
      </c>
      <c r="L45" s="1" t="s">
        <v>43</v>
      </c>
      <c r="M45" s="1" t="s">
        <v>11504</v>
      </c>
      <c r="N45" s="1" t="s">
        <v>13129</v>
      </c>
      <c r="O45" s="1" t="s">
        <v>43</v>
      </c>
      <c r="P45" s="1" t="s">
        <v>18440</v>
      </c>
      <c r="Q45" s="1" t="s">
        <v>18440</v>
      </c>
      <c r="R45" s="1" t="s">
        <v>14144</v>
      </c>
      <c r="S45" s="1" t="s">
        <v>43</v>
      </c>
      <c r="T45" s="1"/>
      <c r="U45" s="1" t="s">
        <v>19890</v>
      </c>
      <c r="V45" s="1" t="s">
        <v>14156</v>
      </c>
      <c r="W45" s="1" t="s">
        <v>43</v>
      </c>
      <c r="X45" s="1"/>
      <c r="Y45" t="s">
        <v>20194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14213</v>
      </c>
      <c r="F46" s="1" t="s">
        <v>15309</v>
      </c>
      <c r="G46" s="1" t="s">
        <v>16366</v>
      </c>
      <c r="H46" s="1" t="s">
        <v>17418</v>
      </c>
      <c r="I46" s="1" t="s">
        <v>9923</v>
      </c>
      <c r="J46" s="1"/>
      <c r="K46" s="1" t="s">
        <v>18432</v>
      </c>
      <c r="L46" s="1" t="s">
        <v>44</v>
      </c>
      <c r="M46" s="1" t="s">
        <v>11505</v>
      </c>
      <c r="N46" s="1" t="s">
        <v>13129</v>
      </c>
      <c r="O46" s="1" t="s">
        <v>44</v>
      </c>
      <c r="P46" s="1" t="s">
        <v>18440</v>
      </c>
      <c r="Q46" s="1" t="s">
        <v>18440</v>
      </c>
      <c r="R46" s="1" t="s">
        <v>14144</v>
      </c>
      <c r="S46" s="1" t="s">
        <v>44</v>
      </c>
      <c r="T46" s="1"/>
      <c r="U46" s="1"/>
      <c r="V46" s="1" t="s">
        <v>14156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8309</v>
      </c>
      <c r="I47" s="1" t="s">
        <v>9924</v>
      </c>
      <c r="J47" s="1"/>
      <c r="K47" s="1" t="s">
        <v>18432</v>
      </c>
      <c r="L47" s="1" t="s">
        <v>45</v>
      </c>
      <c r="M47" s="1" t="s">
        <v>11506</v>
      </c>
      <c r="N47" s="1" t="s">
        <v>13129</v>
      </c>
      <c r="O47" s="1" t="s">
        <v>45</v>
      </c>
      <c r="P47" s="1" t="s">
        <v>18440</v>
      </c>
      <c r="Q47" s="1" t="s">
        <v>18440</v>
      </c>
      <c r="R47" s="1" t="s">
        <v>14144</v>
      </c>
      <c r="S47" s="1" t="s">
        <v>45</v>
      </c>
      <c r="T47" s="1"/>
      <c r="U47" s="1"/>
      <c r="V47" s="1" t="s">
        <v>14156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6704</v>
      </c>
      <c r="H48" s="1" t="s">
        <v>8310</v>
      </c>
      <c r="I48" s="1" t="s">
        <v>9925</v>
      </c>
      <c r="J48" s="1"/>
      <c r="K48" s="1" t="s">
        <v>18432</v>
      </c>
      <c r="L48" s="1" t="s">
        <v>46</v>
      </c>
      <c r="M48" s="1" t="s">
        <v>11507</v>
      </c>
      <c r="N48" s="1" t="s">
        <v>13129</v>
      </c>
      <c r="O48" s="1" t="s">
        <v>46</v>
      </c>
      <c r="P48" s="1" t="s">
        <v>18440</v>
      </c>
      <c r="Q48" s="1" t="s">
        <v>18440</v>
      </c>
      <c r="R48" s="1" t="s">
        <v>14144</v>
      </c>
      <c r="S48" s="1" t="s">
        <v>46</v>
      </c>
      <c r="T48" s="1"/>
      <c r="U48" s="1"/>
      <c r="V48" s="1" t="s">
        <v>14156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14214</v>
      </c>
      <c r="F49" s="1" t="s">
        <v>15310</v>
      </c>
      <c r="G49" s="1" t="s">
        <v>16367</v>
      </c>
      <c r="H49" s="1" t="s">
        <v>17419</v>
      </c>
      <c r="I49" s="1" t="s">
        <v>9926</v>
      </c>
      <c r="J49" s="1"/>
      <c r="K49" s="1" t="s">
        <v>18432</v>
      </c>
      <c r="L49" s="1" t="s">
        <v>47</v>
      </c>
      <c r="M49" s="1" t="s">
        <v>11508</v>
      </c>
      <c r="N49" s="1" t="s">
        <v>13129</v>
      </c>
      <c r="O49" s="1" t="s">
        <v>47</v>
      </c>
      <c r="P49" s="1" t="s">
        <v>18440</v>
      </c>
      <c r="Q49" s="1" t="s">
        <v>18440</v>
      </c>
      <c r="R49" s="1" t="s">
        <v>14144</v>
      </c>
      <c r="S49" s="1" t="s">
        <v>47</v>
      </c>
      <c r="T49" s="1"/>
      <c r="U49" s="1"/>
      <c r="V49" s="1" t="s">
        <v>14156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14215</v>
      </c>
      <c r="F50" s="1" t="s">
        <v>15311</v>
      </c>
      <c r="G50" s="1" t="s">
        <v>16368</v>
      </c>
      <c r="H50" s="1" t="s">
        <v>17420</v>
      </c>
      <c r="I50" s="1" t="s">
        <v>9927</v>
      </c>
      <c r="J50" s="1"/>
      <c r="K50" s="1" t="s">
        <v>18432</v>
      </c>
      <c r="L50" s="1" t="s">
        <v>48</v>
      </c>
      <c r="M50" s="1" t="s">
        <v>11509</v>
      </c>
      <c r="N50" s="1" t="s">
        <v>13129</v>
      </c>
      <c r="O50" s="1" t="s">
        <v>48</v>
      </c>
      <c r="P50" s="1" t="s">
        <v>18440</v>
      </c>
      <c r="Q50" s="1" t="s">
        <v>18440</v>
      </c>
      <c r="R50" s="1" t="s">
        <v>14144</v>
      </c>
      <c r="S50" s="1" t="s">
        <v>48</v>
      </c>
      <c r="T50" s="1"/>
      <c r="U50" s="1"/>
      <c r="V50" s="1" t="s">
        <v>14156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14216</v>
      </c>
      <c r="F51" s="1" t="s">
        <v>15312</v>
      </c>
      <c r="G51" s="1" t="s">
        <v>16369</v>
      </c>
      <c r="H51" s="1" t="s">
        <v>17421</v>
      </c>
      <c r="I51" s="1" t="s">
        <v>9928</v>
      </c>
      <c r="J51" s="1"/>
      <c r="K51" s="1" t="s">
        <v>18432</v>
      </c>
      <c r="L51" s="1" t="s">
        <v>49</v>
      </c>
      <c r="M51" s="1" t="s">
        <v>11510</v>
      </c>
      <c r="N51" s="1" t="s">
        <v>13129</v>
      </c>
      <c r="O51" s="1" t="s">
        <v>49</v>
      </c>
      <c r="P51" s="1" t="s">
        <v>18441</v>
      </c>
      <c r="Q51" s="1" t="s">
        <v>18868</v>
      </c>
      <c r="R51" s="1" t="s">
        <v>14144</v>
      </c>
      <c r="S51" s="1" t="s">
        <v>49</v>
      </c>
      <c r="T51" s="1" t="s">
        <v>19679</v>
      </c>
      <c r="U51" s="1"/>
      <c r="V51" s="1" t="s">
        <v>14156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6708</v>
      </c>
      <c r="H52" s="1" t="s">
        <v>8314</v>
      </c>
      <c r="I52" s="1" t="s">
        <v>9929</v>
      </c>
      <c r="J52" s="1"/>
      <c r="K52" s="1" t="s">
        <v>18432</v>
      </c>
      <c r="L52" s="1" t="s">
        <v>50</v>
      </c>
      <c r="M52" s="1" t="s">
        <v>11511</v>
      </c>
      <c r="N52" s="1" t="s">
        <v>13129</v>
      </c>
      <c r="O52" s="1" t="s">
        <v>50</v>
      </c>
      <c r="P52" s="1" t="s">
        <v>18441</v>
      </c>
      <c r="Q52" s="1" t="s">
        <v>18869</v>
      </c>
      <c r="R52" s="1" t="s">
        <v>14144</v>
      </c>
      <c r="S52" s="1" t="s">
        <v>50</v>
      </c>
      <c r="T52" s="1"/>
      <c r="U52" s="1"/>
      <c r="V52" s="1" t="s">
        <v>14156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14217</v>
      </c>
      <c r="F53" s="1" t="s">
        <v>15313</v>
      </c>
      <c r="G53" s="1" t="s">
        <v>16370</v>
      </c>
      <c r="H53" s="1" t="s">
        <v>17422</v>
      </c>
      <c r="I53" s="1" t="s">
        <v>9930</v>
      </c>
      <c r="J53" s="1"/>
      <c r="K53" s="1" t="s">
        <v>18432</v>
      </c>
      <c r="L53" s="1" t="s">
        <v>51</v>
      </c>
      <c r="M53" s="1" t="s">
        <v>11512</v>
      </c>
      <c r="N53" s="1" t="s">
        <v>13129</v>
      </c>
      <c r="O53" s="1" t="s">
        <v>51</v>
      </c>
      <c r="P53" s="1" t="s">
        <v>18441</v>
      </c>
      <c r="Q53" s="1" t="s">
        <v>18870</v>
      </c>
      <c r="R53" s="1" t="s">
        <v>14144</v>
      </c>
      <c r="S53" s="1" t="s">
        <v>51</v>
      </c>
      <c r="T53" s="1"/>
      <c r="U53" s="1"/>
      <c r="V53" s="1" t="s">
        <v>14156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14218</v>
      </c>
      <c r="F54" s="1" t="s">
        <v>15314</v>
      </c>
      <c r="G54" s="1" t="s">
        <v>16371</v>
      </c>
      <c r="H54" s="1" t="s">
        <v>17423</v>
      </c>
      <c r="I54" s="1" t="s">
        <v>9931</v>
      </c>
      <c r="J54" s="1"/>
      <c r="K54" s="1" t="s">
        <v>18432</v>
      </c>
      <c r="L54" s="1" t="s">
        <v>52</v>
      </c>
      <c r="M54" s="1" t="s">
        <v>11513</v>
      </c>
      <c r="N54" s="1" t="s">
        <v>13129</v>
      </c>
      <c r="O54" s="1" t="s">
        <v>52</v>
      </c>
      <c r="P54" s="1" t="s">
        <v>18441</v>
      </c>
      <c r="Q54" s="1" t="s">
        <v>18871</v>
      </c>
      <c r="R54" s="1" t="s">
        <v>14144</v>
      </c>
      <c r="S54" s="1" t="s">
        <v>52</v>
      </c>
      <c r="T54" s="1"/>
      <c r="U54" s="1"/>
      <c r="V54" s="1" t="s">
        <v>14156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14219</v>
      </c>
      <c r="F55" s="1" t="s">
        <v>15315</v>
      </c>
      <c r="G55" s="1" t="s">
        <v>16372</v>
      </c>
      <c r="H55" s="1" t="s">
        <v>17424</v>
      </c>
      <c r="I55" s="1" t="s">
        <v>9932</v>
      </c>
      <c r="J55" s="1"/>
      <c r="K55" s="1" t="s">
        <v>18432</v>
      </c>
      <c r="L55" s="1" t="s">
        <v>53</v>
      </c>
      <c r="M55" s="1" t="s">
        <v>11514</v>
      </c>
      <c r="N55" s="1" t="s">
        <v>13129</v>
      </c>
      <c r="O55" s="1" t="s">
        <v>53</v>
      </c>
      <c r="P55" s="1" t="s">
        <v>18441</v>
      </c>
      <c r="Q55" s="1" t="s">
        <v>18872</v>
      </c>
      <c r="R55" s="1" t="s">
        <v>14144</v>
      </c>
      <c r="S55" s="1" t="s">
        <v>53</v>
      </c>
      <c r="T55" s="1"/>
      <c r="U55" s="1"/>
      <c r="V55" s="1" t="s">
        <v>14156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14220</v>
      </c>
      <c r="F56" s="1" t="s">
        <v>15316</v>
      </c>
      <c r="G56" s="1" t="s">
        <v>16373</v>
      </c>
      <c r="H56" s="1" t="s">
        <v>17425</v>
      </c>
      <c r="I56" s="1" t="s">
        <v>9933</v>
      </c>
      <c r="J56" s="1"/>
      <c r="K56" s="1" t="s">
        <v>18432</v>
      </c>
      <c r="L56" s="1" t="s">
        <v>54</v>
      </c>
      <c r="M56" s="1" t="s">
        <v>11515</v>
      </c>
      <c r="N56" s="1" t="s">
        <v>13129</v>
      </c>
      <c r="O56" s="1" t="s">
        <v>54</v>
      </c>
      <c r="P56" s="1" t="s">
        <v>18441</v>
      </c>
      <c r="Q56" s="1" t="s">
        <v>18873</v>
      </c>
      <c r="R56" s="1" t="s">
        <v>14144</v>
      </c>
      <c r="S56" s="1" t="s">
        <v>54</v>
      </c>
      <c r="T56" s="1"/>
      <c r="U56" s="1"/>
      <c r="V56" s="1" t="s">
        <v>14156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14221</v>
      </c>
      <c r="F57" s="1" t="s">
        <v>15317</v>
      </c>
      <c r="G57" s="1" t="s">
        <v>16374</v>
      </c>
      <c r="H57" s="1" t="s">
        <v>17426</v>
      </c>
      <c r="I57" s="1" t="s">
        <v>9934</v>
      </c>
      <c r="J57" s="1"/>
      <c r="K57" s="1" t="s">
        <v>18432</v>
      </c>
      <c r="L57" s="1" t="s">
        <v>55</v>
      </c>
      <c r="M57" s="1" t="s">
        <v>11516</v>
      </c>
      <c r="N57" s="1" t="s">
        <v>13129</v>
      </c>
      <c r="O57" s="1" t="s">
        <v>55</v>
      </c>
      <c r="P57" s="1" t="s">
        <v>18441</v>
      </c>
      <c r="Q57" s="1" t="s">
        <v>18874</v>
      </c>
      <c r="R57" s="1" t="s">
        <v>14144</v>
      </c>
      <c r="S57" s="1" t="s">
        <v>55</v>
      </c>
      <c r="T57" s="1"/>
      <c r="U57" s="1"/>
      <c r="V57" s="1" t="s">
        <v>14156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14222</v>
      </c>
      <c r="F58" s="1" t="s">
        <v>15318</v>
      </c>
      <c r="G58" s="1" t="s">
        <v>16375</v>
      </c>
      <c r="H58" s="1" t="s">
        <v>17427</v>
      </c>
      <c r="I58" s="1" t="s">
        <v>9935</v>
      </c>
      <c r="J58" s="1"/>
      <c r="K58" s="1" t="s">
        <v>18432</v>
      </c>
      <c r="L58" s="1" t="s">
        <v>56</v>
      </c>
      <c r="M58" s="1" t="s">
        <v>11517</v>
      </c>
      <c r="N58" s="1" t="s">
        <v>13129</v>
      </c>
      <c r="O58" s="1" t="s">
        <v>56</v>
      </c>
      <c r="P58" s="1" t="s">
        <v>18441</v>
      </c>
      <c r="Q58" s="1" t="s">
        <v>18875</v>
      </c>
      <c r="R58" s="1" t="s">
        <v>14144</v>
      </c>
      <c r="S58" s="1" t="s">
        <v>56</v>
      </c>
      <c r="T58" s="1"/>
      <c r="U58" s="1"/>
      <c r="V58" s="1" t="s">
        <v>14156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14223</v>
      </c>
      <c r="F59" s="1" t="s">
        <v>15319</v>
      </c>
      <c r="G59" s="1" t="s">
        <v>16376</v>
      </c>
      <c r="H59" s="1" t="s">
        <v>17428</v>
      </c>
      <c r="I59" s="1" t="s">
        <v>9936</v>
      </c>
      <c r="J59" s="1"/>
      <c r="K59" s="1" t="s">
        <v>18432</v>
      </c>
      <c r="L59" s="1" t="s">
        <v>57</v>
      </c>
      <c r="M59" s="1" t="s">
        <v>11518</v>
      </c>
      <c r="N59" s="1" t="s">
        <v>13129</v>
      </c>
      <c r="O59" s="1" t="s">
        <v>57</v>
      </c>
      <c r="P59" s="1" t="s">
        <v>18441</v>
      </c>
      <c r="Q59" s="1" t="s">
        <v>18876</v>
      </c>
      <c r="R59" s="1" t="s">
        <v>14144</v>
      </c>
      <c r="S59" s="1" t="s">
        <v>57</v>
      </c>
      <c r="T59" s="1"/>
      <c r="U59" s="1"/>
      <c r="V59" s="1" t="s">
        <v>14156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14224</v>
      </c>
      <c r="F60" s="1" t="s">
        <v>15320</v>
      </c>
      <c r="G60" s="1" t="s">
        <v>16377</v>
      </c>
      <c r="H60" s="1" t="s">
        <v>17429</v>
      </c>
      <c r="I60" s="1" t="s">
        <v>9937</v>
      </c>
      <c r="J60" s="1"/>
      <c r="K60" s="1" t="s">
        <v>18432</v>
      </c>
      <c r="L60" s="1" t="s">
        <v>58</v>
      </c>
      <c r="M60" s="1" t="s">
        <v>11519</v>
      </c>
      <c r="N60" s="1" t="s">
        <v>13129</v>
      </c>
      <c r="O60" s="1" t="s">
        <v>58</v>
      </c>
      <c r="P60" s="1" t="s">
        <v>18442</v>
      </c>
      <c r="Q60" s="1" t="s">
        <v>18442</v>
      </c>
      <c r="R60" s="1" t="s">
        <v>14144</v>
      </c>
      <c r="S60" s="1" t="s">
        <v>58</v>
      </c>
      <c r="T60" s="1"/>
      <c r="U60" s="1" t="s">
        <v>19891</v>
      </c>
      <c r="V60" s="1" t="s">
        <v>14156</v>
      </c>
      <c r="W60" s="1" t="s">
        <v>58</v>
      </c>
      <c r="X60" s="1" t="s">
        <v>20102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14225</v>
      </c>
      <c r="F61" s="1" t="s">
        <v>14225</v>
      </c>
      <c r="G61" s="1" t="s">
        <v>16378</v>
      </c>
      <c r="H61" s="1" t="s">
        <v>17430</v>
      </c>
      <c r="I61" s="1" t="s">
        <v>9938</v>
      </c>
      <c r="J61" s="1"/>
      <c r="K61" s="1" t="s">
        <v>18432</v>
      </c>
      <c r="L61" s="1" t="s">
        <v>59</v>
      </c>
      <c r="M61" s="1" t="s">
        <v>11520</v>
      </c>
      <c r="N61" s="1" t="s">
        <v>13129</v>
      </c>
      <c r="O61" s="1" t="s">
        <v>59</v>
      </c>
      <c r="P61" s="1" t="s">
        <v>18442</v>
      </c>
      <c r="Q61" s="1" t="s">
        <v>18442</v>
      </c>
      <c r="R61" s="1" t="s">
        <v>14144</v>
      </c>
      <c r="S61" s="1" t="s">
        <v>59</v>
      </c>
      <c r="T61" s="1"/>
      <c r="U61" s="1"/>
      <c r="V61" s="1" t="s">
        <v>14156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14226</v>
      </c>
      <c r="F62" s="1" t="s">
        <v>15321</v>
      </c>
      <c r="G62" s="1" t="s">
        <v>16379</v>
      </c>
      <c r="H62" s="1" t="s">
        <v>17431</v>
      </c>
      <c r="I62" s="1" t="s">
        <v>9939</v>
      </c>
      <c r="J62" s="1"/>
      <c r="K62" s="1" t="s">
        <v>18432</v>
      </c>
      <c r="L62" s="1" t="s">
        <v>60</v>
      </c>
      <c r="M62" s="1" t="s">
        <v>11521</v>
      </c>
      <c r="N62" s="1" t="s">
        <v>13129</v>
      </c>
      <c r="O62" s="1" t="s">
        <v>60</v>
      </c>
      <c r="P62" s="1" t="s">
        <v>18442</v>
      </c>
      <c r="Q62" s="1" t="s">
        <v>18442</v>
      </c>
      <c r="R62" s="1" t="s">
        <v>14144</v>
      </c>
      <c r="S62" s="1" t="s">
        <v>60</v>
      </c>
      <c r="T62" s="1"/>
      <c r="U62" s="1"/>
      <c r="V62" s="1" t="s">
        <v>14156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14227</v>
      </c>
      <c r="F63" s="1" t="s">
        <v>15322</v>
      </c>
      <c r="G63" s="1" t="s">
        <v>16380</v>
      </c>
      <c r="H63" s="1" t="s">
        <v>17432</v>
      </c>
      <c r="I63" s="1" t="s">
        <v>9940</v>
      </c>
      <c r="J63" s="1"/>
      <c r="K63" s="1" t="s">
        <v>18432</v>
      </c>
      <c r="L63" s="1" t="s">
        <v>61</v>
      </c>
      <c r="M63" s="1" t="s">
        <v>11522</v>
      </c>
      <c r="N63" s="1" t="s">
        <v>13129</v>
      </c>
      <c r="O63" s="1" t="s">
        <v>61</v>
      </c>
      <c r="P63" s="1" t="s">
        <v>18442</v>
      </c>
      <c r="Q63" s="1" t="s">
        <v>18442</v>
      </c>
      <c r="R63" s="1" t="s">
        <v>14144</v>
      </c>
      <c r="S63" s="1" t="s">
        <v>61</v>
      </c>
      <c r="T63" s="1"/>
      <c r="U63" s="1"/>
      <c r="V63" s="1" t="s">
        <v>14156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14228</v>
      </c>
      <c r="F64" s="1" t="s">
        <v>15323</v>
      </c>
      <c r="G64" s="1" t="s">
        <v>16381</v>
      </c>
      <c r="H64" s="1" t="s">
        <v>17433</v>
      </c>
      <c r="I64" s="1" t="s">
        <v>9941</v>
      </c>
      <c r="J64" s="1"/>
      <c r="K64" s="1" t="s">
        <v>18432</v>
      </c>
      <c r="L64" s="1" t="s">
        <v>62</v>
      </c>
      <c r="M64" s="1" t="s">
        <v>11523</v>
      </c>
      <c r="N64" s="1" t="s">
        <v>13129</v>
      </c>
      <c r="O64" s="1" t="s">
        <v>62</v>
      </c>
      <c r="P64" s="1" t="s">
        <v>18443</v>
      </c>
      <c r="Q64" s="1" t="s">
        <v>18877</v>
      </c>
      <c r="R64" s="1" t="s">
        <v>14144</v>
      </c>
      <c r="S64" s="1" t="s">
        <v>62</v>
      </c>
      <c r="T64" s="1" t="s">
        <v>19680</v>
      </c>
      <c r="U64" s="1"/>
      <c r="V64" s="1" t="s">
        <v>14156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6721</v>
      </c>
      <c r="H65" s="1" t="s">
        <v>8327</v>
      </c>
      <c r="I65" s="1" t="s">
        <v>9942</v>
      </c>
      <c r="J65" s="1"/>
      <c r="K65" s="1" t="s">
        <v>18432</v>
      </c>
      <c r="L65" s="1" t="s">
        <v>63</v>
      </c>
      <c r="M65" s="1" t="s">
        <v>11524</v>
      </c>
      <c r="N65" s="1" t="s">
        <v>13129</v>
      </c>
      <c r="O65" s="1" t="s">
        <v>63</v>
      </c>
      <c r="P65" s="1" t="s">
        <v>18443</v>
      </c>
      <c r="Q65" s="1" t="s">
        <v>18878</v>
      </c>
      <c r="R65" s="1" t="s">
        <v>14144</v>
      </c>
      <c r="S65" s="1" t="s">
        <v>63</v>
      </c>
      <c r="T65" s="1"/>
      <c r="U65" s="1"/>
      <c r="V65" s="1" t="s">
        <v>14156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14229</v>
      </c>
      <c r="F66" s="1" t="s">
        <v>15324</v>
      </c>
      <c r="G66" s="1" t="s">
        <v>16382</v>
      </c>
      <c r="H66" s="1" t="s">
        <v>17434</v>
      </c>
      <c r="I66" s="1" t="s">
        <v>9943</v>
      </c>
      <c r="J66" s="1"/>
      <c r="K66" s="1" t="s">
        <v>18432</v>
      </c>
      <c r="L66" s="1" t="s">
        <v>64</v>
      </c>
      <c r="M66" s="1" t="s">
        <v>11525</v>
      </c>
      <c r="N66" s="1" t="s">
        <v>13129</v>
      </c>
      <c r="O66" s="1" t="s">
        <v>64</v>
      </c>
      <c r="P66" s="1" t="s">
        <v>18444</v>
      </c>
      <c r="Q66" s="1" t="s">
        <v>18444</v>
      </c>
      <c r="R66" s="1" t="s">
        <v>14144</v>
      </c>
      <c r="S66" s="1" t="s">
        <v>64</v>
      </c>
      <c r="T66" s="1"/>
      <c r="U66" s="1" t="s">
        <v>19892</v>
      </c>
      <c r="V66" s="1" t="s">
        <v>14156</v>
      </c>
      <c r="W66" s="1" t="s">
        <v>64</v>
      </c>
      <c r="X66" s="1"/>
      <c r="Y66" t="s">
        <v>20195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14230</v>
      </c>
      <c r="F67" s="1" t="s">
        <v>15325</v>
      </c>
      <c r="G67" s="1" t="s">
        <v>16383</v>
      </c>
      <c r="H67" s="1" t="s">
        <v>17435</v>
      </c>
      <c r="I67" s="1" t="s">
        <v>9944</v>
      </c>
      <c r="J67" s="1"/>
      <c r="K67" s="1" t="s">
        <v>18432</v>
      </c>
      <c r="L67" s="1" t="s">
        <v>65</v>
      </c>
      <c r="M67" s="1" t="s">
        <v>11526</v>
      </c>
      <c r="N67" s="1" t="s">
        <v>13129</v>
      </c>
      <c r="O67" s="1" t="s">
        <v>65</v>
      </c>
      <c r="P67" s="1" t="s">
        <v>18444</v>
      </c>
      <c r="Q67" s="1" t="s">
        <v>18444</v>
      </c>
      <c r="R67" s="1" t="s">
        <v>14144</v>
      </c>
      <c r="S67" s="1" t="s">
        <v>65</v>
      </c>
      <c r="T67" s="1"/>
      <c r="U67" s="1"/>
      <c r="V67" s="1" t="s">
        <v>14156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14231</v>
      </c>
      <c r="F68" s="1" t="s">
        <v>15326</v>
      </c>
      <c r="G68" s="1" t="s">
        <v>16384</v>
      </c>
      <c r="H68" s="1" t="s">
        <v>17436</v>
      </c>
      <c r="I68" s="1" t="s">
        <v>9945</v>
      </c>
      <c r="J68" s="1"/>
      <c r="K68" s="1" t="s">
        <v>18432</v>
      </c>
      <c r="L68" s="1" t="s">
        <v>66</v>
      </c>
      <c r="M68" s="1" t="s">
        <v>11527</v>
      </c>
      <c r="N68" s="1" t="s">
        <v>13129</v>
      </c>
      <c r="O68" s="1" t="s">
        <v>66</v>
      </c>
      <c r="P68" s="1" t="s">
        <v>18444</v>
      </c>
      <c r="Q68" s="1" t="s">
        <v>18444</v>
      </c>
      <c r="R68" s="1" t="s">
        <v>14144</v>
      </c>
      <c r="S68" s="1" t="s">
        <v>66</v>
      </c>
      <c r="T68" s="1"/>
      <c r="U68" s="1"/>
      <c r="V68" s="1" t="s">
        <v>14156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14232</v>
      </c>
      <c r="F69" s="1" t="s">
        <v>15327</v>
      </c>
      <c r="G69" s="1" t="s">
        <v>16385</v>
      </c>
      <c r="H69" s="1" t="s">
        <v>17437</v>
      </c>
      <c r="I69" s="1" t="s">
        <v>9946</v>
      </c>
      <c r="J69" s="1"/>
      <c r="K69" s="1" t="s">
        <v>18432</v>
      </c>
      <c r="L69" s="1" t="s">
        <v>67</v>
      </c>
      <c r="M69" s="1" t="s">
        <v>11528</v>
      </c>
      <c r="N69" s="1" t="s">
        <v>13129</v>
      </c>
      <c r="O69" s="1" t="s">
        <v>67</v>
      </c>
      <c r="P69" s="1" t="s">
        <v>18445</v>
      </c>
      <c r="Q69" s="1" t="s">
        <v>18879</v>
      </c>
      <c r="R69" s="1" t="s">
        <v>14144</v>
      </c>
      <c r="S69" s="1" t="s">
        <v>67</v>
      </c>
      <c r="T69" s="1" t="s">
        <v>19681</v>
      </c>
      <c r="U69" s="1"/>
      <c r="V69" s="1" t="s">
        <v>14156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14233</v>
      </c>
      <c r="F70" s="1" t="s">
        <v>15328</v>
      </c>
      <c r="G70" s="1" t="s">
        <v>16386</v>
      </c>
      <c r="H70" s="1" t="s">
        <v>17436</v>
      </c>
      <c r="I70" s="1" t="s">
        <v>9947</v>
      </c>
      <c r="J70" s="1"/>
      <c r="K70" s="1" t="s">
        <v>18432</v>
      </c>
      <c r="L70" s="1" t="s">
        <v>68</v>
      </c>
      <c r="M70" s="1" t="s">
        <v>11529</v>
      </c>
      <c r="N70" s="1" t="s">
        <v>13129</v>
      </c>
      <c r="O70" s="1" t="s">
        <v>68</v>
      </c>
      <c r="P70" s="1" t="s">
        <v>18446</v>
      </c>
      <c r="Q70" s="1" t="s">
        <v>18446</v>
      </c>
      <c r="R70" s="1" t="s">
        <v>14144</v>
      </c>
      <c r="S70" s="1" t="s">
        <v>68</v>
      </c>
      <c r="T70" s="1"/>
      <c r="U70" s="1" t="s">
        <v>19893</v>
      </c>
      <c r="V70" s="1" t="s">
        <v>14156</v>
      </c>
      <c r="W70" s="1" t="s">
        <v>68</v>
      </c>
      <c r="X70" s="1" t="s">
        <v>20103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14234</v>
      </c>
      <c r="F71" s="1" t="s">
        <v>15329</v>
      </c>
      <c r="G71" s="1" t="s">
        <v>16387</v>
      </c>
      <c r="H71" s="1" t="s">
        <v>17438</v>
      </c>
      <c r="I71" s="1" t="s">
        <v>9948</v>
      </c>
      <c r="J71" s="1"/>
      <c r="K71" s="1" t="s">
        <v>18432</v>
      </c>
      <c r="L71" s="1" t="s">
        <v>69</v>
      </c>
      <c r="M71" s="1" t="s">
        <v>11530</v>
      </c>
      <c r="N71" s="1" t="s">
        <v>13129</v>
      </c>
      <c r="O71" s="1" t="s">
        <v>69</v>
      </c>
      <c r="P71" s="1" t="s">
        <v>18446</v>
      </c>
      <c r="Q71" s="1" t="s">
        <v>18446</v>
      </c>
      <c r="R71" s="1" t="s">
        <v>14144</v>
      </c>
      <c r="S71" s="1" t="s">
        <v>69</v>
      </c>
      <c r="T71" s="1"/>
      <c r="U71" s="1"/>
      <c r="V71" s="1" t="s">
        <v>14156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14235</v>
      </c>
      <c r="F72" s="1" t="s">
        <v>15330</v>
      </c>
      <c r="G72" s="1" t="s">
        <v>16388</v>
      </c>
      <c r="H72" s="1" t="s">
        <v>17421</v>
      </c>
      <c r="I72" s="1" t="s">
        <v>9949</v>
      </c>
      <c r="J72" s="1"/>
      <c r="K72" s="1" t="s">
        <v>18432</v>
      </c>
      <c r="L72" s="1" t="s">
        <v>70</v>
      </c>
      <c r="M72" s="1" t="s">
        <v>11531</v>
      </c>
      <c r="N72" s="1" t="s">
        <v>13129</v>
      </c>
      <c r="O72" s="1" t="s">
        <v>70</v>
      </c>
      <c r="P72" s="1" t="s">
        <v>18446</v>
      </c>
      <c r="Q72" s="1" t="s">
        <v>18446</v>
      </c>
      <c r="R72" s="1" t="s">
        <v>14144</v>
      </c>
      <c r="S72" s="1" t="s">
        <v>70</v>
      </c>
      <c r="T72" s="1"/>
      <c r="U72" s="1"/>
      <c r="V72" s="1" t="s">
        <v>14156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14236</v>
      </c>
      <c r="F73" s="1" t="s">
        <v>15331</v>
      </c>
      <c r="G73" s="1" t="s">
        <v>14236</v>
      </c>
      <c r="H73" s="1" t="s">
        <v>17439</v>
      </c>
      <c r="I73" s="1" t="s">
        <v>9950</v>
      </c>
      <c r="J73" s="1"/>
      <c r="K73" s="1" t="s">
        <v>18432</v>
      </c>
      <c r="L73" s="1" t="s">
        <v>71</v>
      </c>
      <c r="M73" s="1" t="s">
        <v>11532</v>
      </c>
      <c r="N73" s="1" t="s">
        <v>13129</v>
      </c>
      <c r="O73" s="1" t="s">
        <v>71</v>
      </c>
      <c r="P73" s="1" t="s">
        <v>18447</v>
      </c>
      <c r="Q73" s="1" t="s">
        <v>18880</v>
      </c>
      <c r="R73" s="1" t="s">
        <v>14144</v>
      </c>
      <c r="S73" s="1" t="s">
        <v>71</v>
      </c>
      <c r="T73" s="1" t="s">
        <v>19682</v>
      </c>
      <c r="U73" s="1"/>
      <c r="V73" s="1" t="s">
        <v>14156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14237</v>
      </c>
      <c r="F74" s="1" t="s">
        <v>15332</v>
      </c>
      <c r="G74" s="1" t="s">
        <v>16389</v>
      </c>
      <c r="H74" s="1" t="s">
        <v>17440</v>
      </c>
      <c r="I74" s="1" t="s">
        <v>9951</v>
      </c>
      <c r="J74" s="1"/>
      <c r="K74" s="1" t="s">
        <v>18432</v>
      </c>
      <c r="L74" s="1" t="s">
        <v>72</v>
      </c>
      <c r="M74" s="1" t="s">
        <v>11533</v>
      </c>
      <c r="N74" s="1" t="s">
        <v>13129</v>
      </c>
      <c r="O74" s="1" t="s">
        <v>72</v>
      </c>
      <c r="P74" s="1" t="s">
        <v>18447</v>
      </c>
      <c r="Q74" s="1" t="s">
        <v>18881</v>
      </c>
      <c r="R74" s="1" t="s">
        <v>14144</v>
      </c>
      <c r="S74" s="1" t="s">
        <v>72</v>
      </c>
      <c r="T74" s="1"/>
      <c r="U74" s="1"/>
      <c r="V74" s="1" t="s">
        <v>14156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6730</v>
      </c>
      <c r="H75" s="1" t="s">
        <v>8335</v>
      </c>
      <c r="I75" s="1" t="s">
        <v>9952</v>
      </c>
      <c r="J75" s="1"/>
      <c r="K75" s="1" t="s">
        <v>18432</v>
      </c>
      <c r="L75" s="1" t="s">
        <v>73</v>
      </c>
      <c r="M75" s="1" t="s">
        <v>11534</v>
      </c>
      <c r="N75" s="1" t="s">
        <v>13129</v>
      </c>
      <c r="O75" s="1" t="s">
        <v>73</v>
      </c>
      <c r="P75" s="1" t="s">
        <v>18447</v>
      </c>
      <c r="Q75" s="1" t="s">
        <v>18882</v>
      </c>
      <c r="R75" s="1" t="s">
        <v>14144</v>
      </c>
      <c r="S75" s="1" t="s">
        <v>73</v>
      </c>
      <c r="T75" s="1"/>
      <c r="U75" s="1"/>
      <c r="V75" s="1" t="s">
        <v>14156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14238</v>
      </c>
      <c r="F76" s="1" t="s">
        <v>15333</v>
      </c>
      <c r="G76" s="1" t="s">
        <v>16390</v>
      </c>
      <c r="H76" s="1" t="s">
        <v>17439</v>
      </c>
      <c r="I76" s="1" t="s">
        <v>9953</v>
      </c>
      <c r="J76" s="1"/>
      <c r="K76" s="1" t="s">
        <v>18432</v>
      </c>
      <c r="L76" s="1" t="s">
        <v>74</v>
      </c>
      <c r="M76" s="1" t="s">
        <v>11535</v>
      </c>
      <c r="N76" s="1" t="s">
        <v>13129</v>
      </c>
      <c r="O76" s="1" t="s">
        <v>74</v>
      </c>
      <c r="P76" s="1" t="s">
        <v>18447</v>
      </c>
      <c r="Q76" s="1" t="s">
        <v>18880</v>
      </c>
      <c r="R76" s="1" t="s">
        <v>14144</v>
      </c>
      <c r="S76" s="1" t="s">
        <v>74</v>
      </c>
      <c r="T76" s="1"/>
      <c r="U76" s="1"/>
      <c r="V76" s="1" t="s">
        <v>14156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6732</v>
      </c>
      <c r="H77" s="1" t="s">
        <v>8336</v>
      </c>
      <c r="I77" s="1" t="s">
        <v>9954</v>
      </c>
      <c r="J77" s="1"/>
      <c r="K77" s="1" t="s">
        <v>18432</v>
      </c>
      <c r="L77" s="1" t="s">
        <v>75</v>
      </c>
      <c r="M77" s="1" t="s">
        <v>11536</v>
      </c>
      <c r="N77" s="1" t="s">
        <v>13129</v>
      </c>
      <c r="O77" s="1" t="s">
        <v>75</v>
      </c>
      <c r="P77" s="1" t="s">
        <v>18447</v>
      </c>
      <c r="Q77" s="1" t="s">
        <v>18883</v>
      </c>
      <c r="R77" s="1" t="s">
        <v>14144</v>
      </c>
      <c r="S77" s="1" t="s">
        <v>75</v>
      </c>
      <c r="T77" s="1"/>
      <c r="U77" s="1"/>
      <c r="V77" s="1" t="s">
        <v>14156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14239</v>
      </c>
      <c r="F78" s="1" t="s">
        <v>15334</v>
      </c>
      <c r="G78" s="1" t="s">
        <v>16391</v>
      </c>
      <c r="H78" s="1" t="s">
        <v>17441</v>
      </c>
      <c r="I78" s="1" t="s">
        <v>9955</v>
      </c>
      <c r="J78" s="1"/>
      <c r="K78" s="1" t="s">
        <v>18432</v>
      </c>
      <c r="L78" s="1" t="s">
        <v>76</v>
      </c>
      <c r="M78" s="1" t="s">
        <v>11537</v>
      </c>
      <c r="N78" s="1" t="s">
        <v>13129</v>
      </c>
      <c r="O78" s="1" t="s">
        <v>76</v>
      </c>
      <c r="P78" s="1" t="s">
        <v>18447</v>
      </c>
      <c r="Q78" s="1" t="s">
        <v>18884</v>
      </c>
      <c r="R78" s="1" t="s">
        <v>14144</v>
      </c>
      <c r="S78" s="1" t="s">
        <v>76</v>
      </c>
      <c r="T78" s="1"/>
      <c r="U78" s="1"/>
      <c r="V78" s="1" t="s">
        <v>14156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14240</v>
      </c>
      <c r="F79" s="1" t="s">
        <v>15335</v>
      </c>
      <c r="G79" s="1" t="s">
        <v>16392</v>
      </c>
      <c r="H79" s="1" t="s">
        <v>17441</v>
      </c>
      <c r="I79" s="1" t="s">
        <v>9956</v>
      </c>
      <c r="J79" s="1"/>
      <c r="K79" s="1" t="s">
        <v>18432</v>
      </c>
      <c r="L79" s="1" t="s">
        <v>77</v>
      </c>
      <c r="M79" s="1" t="s">
        <v>11538</v>
      </c>
      <c r="N79" s="1" t="s">
        <v>13129</v>
      </c>
      <c r="O79" s="1" t="s">
        <v>77</v>
      </c>
      <c r="P79" s="1" t="s">
        <v>18447</v>
      </c>
      <c r="Q79" s="1" t="s">
        <v>18884</v>
      </c>
      <c r="R79" s="1" t="s">
        <v>14144</v>
      </c>
      <c r="S79" s="1" t="s">
        <v>77</v>
      </c>
      <c r="T79" s="1"/>
      <c r="U79" s="1"/>
      <c r="V79" s="1" t="s">
        <v>14156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6735</v>
      </c>
      <c r="H80" s="1" t="s">
        <v>8338</v>
      </c>
      <c r="I80" s="1" t="s">
        <v>9957</v>
      </c>
      <c r="J80" s="1"/>
      <c r="K80" s="1" t="s">
        <v>18432</v>
      </c>
      <c r="L80" s="1" t="s">
        <v>78</v>
      </c>
      <c r="M80" s="1" t="s">
        <v>11539</v>
      </c>
      <c r="N80" s="1" t="s">
        <v>13129</v>
      </c>
      <c r="O80" s="1" t="s">
        <v>78</v>
      </c>
      <c r="P80" s="1" t="s">
        <v>18447</v>
      </c>
      <c r="Q80" s="1" t="s">
        <v>18885</v>
      </c>
      <c r="R80" s="1" t="s">
        <v>14144</v>
      </c>
      <c r="S80" s="1" t="s">
        <v>78</v>
      </c>
      <c r="T80" s="1"/>
      <c r="U80" s="1"/>
      <c r="V80" s="1" t="s">
        <v>14156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14241</v>
      </c>
      <c r="F81" s="1" t="s">
        <v>15336</v>
      </c>
      <c r="G81" s="1" t="s">
        <v>16393</v>
      </c>
      <c r="H81" s="1" t="s">
        <v>17442</v>
      </c>
      <c r="I81" s="1" t="s">
        <v>9958</v>
      </c>
      <c r="J81" s="1"/>
      <c r="K81" s="1" t="s">
        <v>18432</v>
      </c>
      <c r="L81" s="1" t="s">
        <v>79</v>
      </c>
      <c r="M81" s="1" t="s">
        <v>11540</v>
      </c>
      <c r="N81" s="1" t="s">
        <v>13129</v>
      </c>
      <c r="O81" s="1" t="s">
        <v>79</v>
      </c>
      <c r="P81" s="1" t="s">
        <v>18448</v>
      </c>
      <c r="Q81" s="1" t="s">
        <v>18448</v>
      </c>
      <c r="R81" s="1" t="s">
        <v>14144</v>
      </c>
      <c r="S81" s="1" t="s">
        <v>79</v>
      </c>
      <c r="T81" s="1"/>
      <c r="U81" s="1" t="s">
        <v>19894</v>
      </c>
      <c r="V81" s="1" t="s">
        <v>14156</v>
      </c>
      <c r="W81" s="1" t="s">
        <v>79</v>
      </c>
      <c r="X81" s="1" t="s">
        <v>20104</v>
      </c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14242</v>
      </c>
      <c r="F82" s="1" t="s">
        <v>15337</v>
      </c>
      <c r="G82" s="1" t="s">
        <v>16394</v>
      </c>
      <c r="H82" s="1" t="s">
        <v>17443</v>
      </c>
      <c r="I82" s="1" t="s">
        <v>9959</v>
      </c>
      <c r="J82" s="1"/>
      <c r="K82" s="1" t="s">
        <v>18432</v>
      </c>
      <c r="L82" s="1" t="s">
        <v>80</v>
      </c>
      <c r="M82" s="1" t="s">
        <v>11541</v>
      </c>
      <c r="N82" s="1" t="s">
        <v>13129</v>
      </c>
      <c r="O82" s="1" t="s">
        <v>80</v>
      </c>
      <c r="P82" s="1" t="s">
        <v>18448</v>
      </c>
      <c r="Q82" s="1" t="s">
        <v>18448</v>
      </c>
      <c r="R82" s="1" t="s">
        <v>14144</v>
      </c>
      <c r="S82" s="1" t="s">
        <v>80</v>
      </c>
      <c r="T82" s="1"/>
      <c r="U82" s="1"/>
      <c r="V82" s="1" t="s">
        <v>14156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6738</v>
      </c>
      <c r="H83" s="1" t="s">
        <v>8309</v>
      </c>
      <c r="I83" s="1" t="s">
        <v>9960</v>
      </c>
      <c r="J83" s="1"/>
      <c r="K83" s="1" t="s">
        <v>18432</v>
      </c>
      <c r="L83" s="1" t="s">
        <v>81</v>
      </c>
      <c r="M83" s="1" t="s">
        <v>11542</v>
      </c>
      <c r="N83" s="1" t="s">
        <v>13129</v>
      </c>
      <c r="O83" s="1" t="s">
        <v>81</v>
      </c>
      <c r="P83" s="1" t="s">
        <v>18448</v>
      </c>
      <c r="Q83" s="1" t="s">
        <v>18448</v>
      </c>
      <c r="R83" s="1" t="s">
        <v>14144</v>
      </c>
      <c r="S83" s="1" t="s">
        <v>81</v>
      </c>
      <c r="T83" s="1"/>
      <c r="U83" s="1"/>
      <c r="V83" s="1" t="s">
        <v>14156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14243</v>
      </c>
      <c r="F84" s="1" t="s">
        <v>15338</v>
      </c>
      <c r="G84" s="1" t="s">
        <v>16395</v>
      </c>
      <c r="H84" s="1" t="s">
        <v>17444</v>
      </c>
      <c r="I84" s="1" t="s">
        <v>9961</v>
      </c>
      <c r="J84" s="1"/>
      <c r="K84" s="1" t="s">
        <v>18432</v>
      </c>
      <c r="L84" s="1" t="s">
        <v>82</v>
      </c>
      <c r="M84" s="1" t="s">
        <v>11543</v>
      </c>
      <c r="N84" s="1" t="s">
        <v>13129</v>
      </c>
      <c r="O84" s="1" t="s">
        <v>82</v>
      </c>
      <c r="P84" s="1" t="s">
        <v>18448</v>
      </c>
      <c r="Q84" s="1" t="s">
        <v>18448</v>
      </c>
      <c r="R84" s="1" t="s">
        <v>14144</v>
      </c>
      <c r="S84" s="1" t="s">
        <v>82</v>
      </c>
      <c r="T84" s="1"/>
      <c r="U84" s="1"/>
      <c r="V84" s="1" t="s">
        <v>14156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14244</v>
      </c>
      <c r="F85" s="1" t="s">
        <v>15339</v>
      </c>
      <c r="G85" s="1" t="s">
        <v>14244</v>
      </c>
      <c r="H85" s="1" t="s">
        <v>17445</v>
      </c>
      <c r="I85" s="1" t="s">
        <v>9962</v>
      </c>
      <c r="J85" s="1"/>
      <c r="K85" s="1" t="s">
        <v>18432</v>
      </c>
      <c r="L85" s="1" t="s">
        <v>83</v>
      </c>
      <c r="M85" s="1" t="s">
        <v>11544</v>
      </c>
      <c r="N85" s="1" t="s">
        <v>13129</v>
      </c>
      <c r="O85" s="1" t="s">
        <v>83</v>
      </c>
      <c r="P85" s="1" t="s">
        <v>18448</v>
      </c>
      <c r="Q85" s="1" t="s">
        <v>18448</v>
      </c>
      <c r="R85" s="1" t="s">
        <v>14144</v>
      </c>
      <c r="S85" s="1" t="s">
        <v>83</v>
      </c>
      <c r="T85" s="1"/>
      <c r="U85" s="1"/>
      <c r="V85" s="1" t="s">
        <v>14156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14245</v>
      </c>
      <c r="F86" s="1" t="s">
        <v>15340</v>
      </c>
      <c r="G86" s="1" t="s">
        <v>16396</v>
      </c>
      <c r="H86" s="1" t="s">
        <v>17446</v>
      </c>
      <c r="I86" s="1" t="s">
        <v>9963</v>
      </c>
      <c r="J86" s="1"/>
      <c r="K86" s="1" t="s">
        <v>18432</v>
      </c>
      <c r="L86" s="1" t="s">
        <v>84</v>
      </c>
      <c r="M86" s="1" t="s">
        <v>11545</v>
      </c>
      <c r="N86" s="1" t="s">
        <v>13129</v>
      </c>
      <c r="O86" s="1" t="s">
        <v>84</v>
      </c>
      <c r="P86" s="1" t="s">
        <v>18449</v>
      </c>
      <c r="Q86" s="1" t="s">
        <v>18886</v>
      </c>
      <c r="R86" s="1" t="s">
        <v>14144</v>
      </c>
      <c r="S86" s="1" t="s">
        <v>84</v>
      </c>
      <c r="T86" s="1" t="s">
        <v>19683</v>
      </c>
      <c r="U86" s="1"/>
      <c r="V86" s="1" t="s">
        <v>14156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8344</v>
      </c>
      <c r="I87" s="1" t="s">
        <v>9964</v>
      </c>
      <c r="J87" s="1"/>
      <c r="K87" s="1" t="s">
        <v>18432</v>
      </c>
      <c r="L87" s="1" t="s">
        <v>85</v>
      </c>
      <c r="M87" s="1" t="s">
        <v>11546</v>
      </c>
      <c r="N87" s="1" t="s">
        <v>13129</v>
      </c>
      <c r="O87" s="1" t="s">
        <v>85</v>
      </c>
      <c r="P87" s="1" t="s">
        <v>18449</v>
      </c>
      <c r="Q87" s="1" t="s">
        <v>18887</v>
      </c>
      <c r="R87" s="1" t="s">
        <v>14144</v>
      </c>
      <c r="S87" s="1" t="s">
        <v>85</v>
      </c>
      <c r="T87" s="1"/>
      <c r="U87" s="1"/>
      <c r="V87" s="1" t="s">
        <v>14156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14246</v>
      </c>
      <c r="F88" s="1" t="s">
        <v>15341</v>
      </c>
      <c r="G88" s="1" t="s">
        <v>16397</v>
      </c>
      <c r="H88" s="1" t="s">
        <v>17447</v>
      </c>
      <c r="I88" s="1" t="s">
        <v>9965</v>
      </c>
      <c r="J88" s="1"/>
      <c r="K88" s="1" t="s">
        <v>18432</v>
      </c>
      <c r="L88" s="1" t="s">
        <v>86</v>
      </c>
      <c r="M88" s="1" t="s">
        <v>11547</v>
      </c>
      <c r="N88" s="1" t="s">
        <v>13129</v>
      </c>
      <c r="O88" s="1" t="s">
        <v>86</v>
      </c>
      <c r="P88" s="1" t="s">
        <v>18449</v>
      </c>
      <c r="Q88" s="1" t="s">
        <v>18888</v>
      </c>
      <c r="R88" s="1" t="s">
        <v>14144</v>
      </c>
      <c r="S88" s="1" t="s">
        <v>86</v>
      </c>
      <c r="T88" s="1"/>
      <c r="U88" s="1"/>
      <c r="V88" s="1" t="s">
        <v>14156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14247</v>
      </c>
      <c r="F89" s="1" t="s">
        <v>15342</v>
      </c>
      <c r="G89" s="1" t="s">
        <v>16398</v>
      </c>
      <c r="H89" s="1" t="s">
        <v>17448</v>
      </c>
      <c r="I89" s="1" t="s">
        <v>9966</v>
      </c>
      <c r="J89" s="1"/>
      <c r="K89" s="1" t="s">
        <v>18432</v>
      </c>
      <c r="L89" s="1" t="s">
        <v>87</v>
      </c>
      <c r="M89" s="1" t="s">
        <v>11548</v>
      </c>
      <c r="N89" s="1" t="s">
        <v>13129</v>
      </c>
      <c r="O89" s="1" t="s">
        <v>87</v>
      </c>
      <c r="P89" s="1" t="s">
        <v>18449</v>
      </c>
      <c r="Q89" s="1" t="s">
        <v>18889</v>
      </c>
      <c r="R89" s="1" t="s">
        <v>14144</v>
      </c>
      <c r="S89" s="1" t="s">
        <v>87</v>
      </c>
      <c r="T89" s="1"/>
      <c r="U89" s="1"/>
      <c r="V89" s="1" t="s">
        <v>14156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14248</v>
      </c>
      <c r="F90" s="1" t="s">
        <v>15343</v>
      </c>
      <c r="G90" s="1" t="s">
        <v>16399</v>
      </c>
      <c r="H90" s="1" t="s">
        <v>17449</v>
      </c>
      <c r="I90" s="1" t="s">
        <v>9967</v>
      </c>
      <c r="J90" s="1"/>
      <c r="K90" s="1" t="s">
        <v>18432</v>
      </c>
      <c r="L90" s="1" t="s">
        <v>88</v>
      </c>
      <c r="M90" s="1" t="s">
        <v>11549</v>
      </c>
      <c r="N90" s="1" t="s">
        <v>13129</v>
      </c>
      <c r="O90" s="1" t="s">
        <v>88</v>
      </c>
      <c r="P90" s="1" t="s">
        <v>18450</v>
      </c>
      <c r="Q90" s="1" t="s">
        <v>18450</v>
      </c>
      <c r="R90" s="1" t="s">
        <v>14144</v>
      </c>
      <c r="S90" s="1" t="s">
        <v>88</v>
      </c>
      <c r="T90" s="1"/>
      <c r="U90" s="1" t="s">
        <v>19895</v>
      </c>
      <c r="V90" s="1" t="s">
        <v>14156</v>
      </c>
      <c r="W90" s="1" t="s">
        <v>88</v>
      </c>
      <c r="X90" s="1"/>
      <c r="Y90" t="s">
        <v>20196</v>
      </c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14249</v>
      </c>
      <c r="F91" s="1" t="s">
        <v>15344</v>
      </c>
      <c r="G91" s="1" t="s">
        <v>16400</v>
      </c>
      <c r="H91" s="1" t="s">
        <v>17450</v>
      </c>
      <c r="I91" s="1" t="s">
        <v>9968</v>
      </c>
      <c r="J91" s="1"/>
      <c r="K91" s="1" t="s">
        <v>18432</v>
      </c>
      <c r="L91" s="1" t="s">
        <v>89</v>
      </c>
      <c r="M91" s="1" t="s">
        <v>11550</v>
      </c>
      <c r="N91" s="1" t="s">
        <v>13129</v>
      </c>
      <c r="O91" s="1" t="s">
        <v>89</v>
      </c>
      <c r="P91" s="1" t="s">
        <v>18450</v>
      </c>
      <c r="Q91" s="1" t="s">
        <v>18450</v>
      </c>
      <c r="R91" s="1" t="s">
        <v>14144</v>
      </c>
      <c r="S91" s="1" t="s">
        <v>89</v>
      </c>
      <c r="T91" s="1"/>
      <c r="U91" s="1"/>
      <c r="V91" s="1" t="s">
        <v>14156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14250</v>
      </c>
      <c r="F92" s="1" t="s">
        <v>15345</v>
      </c>
      <c r="G92" s="1" t="s">
        <v>16401</v>
      </c>
      <c r="H92" s="1" t="s">
        <v>17451</v>
      </c>
      <c r="I92" s="1" t="s">
        <v>9969</v>
      </c>
      <c r="J92" s="1"/>
      <c r="K92" s="1" t="s">
        <v>18432</v>
      </c>
      <c r="L92" s="1" t="s">
        <v>90</v>
      </c>
      <c r="M92" s="1" t="s">
        <v>11551</v>
      </c>
      <c r="N92" s="1" t="s">
        <v>13129</v>
      </c>
      <c r="O92" s="1" t="s">
        <v>90</v>
      </c>
      <c r="P92" s="1" t="s">
        <v>18450</v>
      </c>
      <c r="Q92" s="1" t="s">
        <v>18450</v>
      </c>
      <c r="R92" s="1" t="s">
        <v>14144</v>
      </c>
      <c r="S92" s="1" t="s">
        <v>90</v>
      </c>
      <c r="T92" s="1"/>
      <c r="U92" s="1"/>
      <c r="V92" s="1" t="s">
        <v>14156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14251</v>
      </c>
      <c r="F93" s="1" t="s">
        <v>15346</v>
      </c>
      <c r="G93" s="1" t="s">
        <v>16402</v>
      </c>
      <c r="H93" s="1" t="s">
        <v>17452</v>
      </c>
      <c r="I93" s="1" t="s">
        <v>9970</v>
      </c>
      <c r="J93" s="1"/>
      <c r="K93" s="1" t="s">
        <v>18432</v>
      </c>
      <c r="L93" s="1" t="s">
        <v>91</v>
      </c>
      <c r="M93" s="1" t="s">
        <v>11552</v>
      </c>
      <c r="N93" s="1" t="s">
        <v>13129</v>
      </c>
      <c r="O93" s="1" t="s">
        <v>91</v>
      </c>
      <c r="P93" s="1" t="s">
        <v>18451</v>
      </c>
      <c r="Q93" s="1" t="s">
        <v>18890</v>
      </c>
      <c r="R93" s="1" t="s">
        <v>14144</v>
      </c>
      <c r="S93" s="1" t="s">
        <v>91</v>
      </c>
      <c r="T93" s="1" t="s">
        <v>19684</v>
      </c>
      <c r="U93" s="1"/>
      <c r="V93" s="1" t="s">
        <v>14156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14252</v>
      </c>
      <c r="F94" s="1" t="s">
        <v>15347</v>
      </c>
      <c r="G94" s="1" t="s">
        <v>16403</v>
      </c>
      <c r="H94" s="1" t="s">
        <v>17453</v>
      </c>
      <c r="I94" s="1" t="s">
        <v>9971</v>
      </c>
      <c r="J94" s="1"/>
      <c r="K94" s="1" t="s">
        <v>18432</v>
      </c>
      <c r="L94" s="1" t="s">
        <v>92</v>
      </c>
      <c r="M94" s="1" t="s">
        <v>11553</v>
      </c>
      <c r="N94" s="1" t="s">
        <v>13129</v>
      </c>
      <c r="O94" s="1" t="s">
        <v>92</v>
      </c>
      <c r="P94" s="1" t="s">
        <v>18451</v>
      </c>
      <c r="Q94" s="1" t="s">
        <v>18891</v>
      </c>
      <c r="R94" s="1" t="s">
        <v>14144</v>
      </c>
      <c r="S94" s="1" t="s">
        <v>92</v>
      </c>
      <c r="T94" s="1"/>
      <c r="U94" s="1"/>
      <c r="V94" s="1" t="s">
        <v>14156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14253</v>
      </c>
      <c r="F95" s="1" t="s">
        <v>15348</v>
      </c>
      <c r="G95" s="1" t="s">
        <v>16404</v>
      </c>
      <c r="H95" s="1" t="s">
        <v>17454</v>
      </c>
      <c r="I95" s="1" t="s">
        <v>9972</v>
      </c>
      <c r="J95" s="1"/>
      <c r="K95" s="1" t="s">
        <v>18432</v>
      </c>
      <c r="L95" s="1" t="s">
        <v>93</v>
      </c>
      <c r="M95" s="1" t="s">
        <v>11554</v>
      </c>
      <c r="N95" s="1" t="s">
        <v>13129</v>
      </c>
      <c r="O95" s="1" t="s">
        <v>93</v>
      </c>
      <c r="P95" s="1" t="s">
        <v>18451</v>
      </c>
      <c r="Q95" s="1" t="s">
        <v>18892</v>
      </c>
      <c r="R95" s="1" t="s">
        <v>14144</v>
      </c>
      <c r="S95" s="1" t="s">
        <v>93</v>
      </c>
      <c r="T95" s="1"/>
      <c r="U95" s="1"/>
      <c r="V95" s="1" t="s">
        <v>14156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14254</v>
      </c>
      <c r="F96" s="1" t="s">
        <v>15349</v>
      </c>
      <c r="G96" s="1" t="s">
        <v>16405</v>
      </c>
      <c r="H96" s="1" t="s">
        <v>17455</v>
      </c>
      <c r="I96" s="1" t="s">
        <v>9973</v>
      </c>
      <c r="J96" s="1"/>
      <c r="K96" s="1" t="s">
        <v>18432</v>
      </c>
      <c r="L96" s="1" t="s">
        <v>94</v>
      </c>
      <c r="M96" s="1" t="s">
        <v>11555</v>
      </c>
      <c r="N96" s="1" t="s">
        <v>13129</v>
      </c>
      <c r="O96" s="1" t="s">
        <v>94</v>
      </c>
      <c r="P96" s="1" t="s">
        <v>18451</v>
      </c>
      <c r="Q96" s="1" t="s">
        <v>18893</v>
      </c>
      <c r="R96" s="1" t="s">
        <v>14144</v>
      </c>
      <c r="S96" s="1" t="s">
        <v>94</v>
      </c>
      <c r="T96" s="1"/>
      <c r="U96" s="1"/>
      <c r="V96" s="1" t="s">
        <v>14156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14255</v>
      </c>
      <c r="F97" s="1" t="s">
        <v>15350</v>
      </c>
      <c r="G97" s="1" t="s">
        <v>16406</v>
      </c>
      <c r="H97" s="1" t="s">
        <v>17456</v>
      </c>
      <c r="I97" s="1" t="s">
        <v>9974</v>
      </c>
      <c r="J97" s="1"/>
      <c r="K97" s="1" t="s">
        <v>18432</v>
      </c>
      <c r="L97" s="1" t="s">
        <v>95</v>
      </c>
      <c r="M97" s="1" t="s">
        <v>11556</v>
      </c>
      <c r="N97" s="1" t="s">
        <v>13129</v>
      </c>
      <c r="O97" s="1" t="s">
        <v>95</v>
      </c>
      <c r="P97" s="1" t="s">
        <v>18451</v>
      </c>
      <c r="Q97" s="1" t="s">
        <v>18894</v>
      </c>
      <c r="R97" s="1" t="s">
        <v>14144</v>
      </c>
      <c r="S97" s="1" t="s">
        <v>95</v>
      </c>
      <c r="T97" s="1"/>
      <c r="U97" s="1"/>
      <c r="V97" s="1" t="s">
        <v>14156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14256</v>
      </c>
      <c r="F98" s="1" t="s">
        <v>15351</v>
      </c>
      <c r="G98" s="1" t="s">
        <v>16407</v>
      </c>
      <c r="H98" s="1" t="s">
        <v>17457</v>
      </c>
      <c r="I98" s="1" t="s">
        <v>9975</v>
      </c>
      <c r="J98" s="1"/>
      <c r="K98" s="1" t="s">
        <v>18432</v>
      </c>
      <c r="L98" s="1" t="s">
        <v>96</v>
      </c>
      <c r="M98" s="1" t="s">
        <v>11557</v>
      </c>
      <c r="N98" s="1" t="s">
        <v>13129</v>
      </c>
      <c r="O98" s="1" t="s">
        <v>96</v>
      </c>
      <c r="P98" s="1" t="s">
        <v>18451</v>
      </c>
      <c r="Q98" s="1" t="s">
        <v>18895</v>
      </c>
      <c r="R98" s="1" t="s">
        <v>14144</v>
      </c>
      <c r="S98" s="1" t="s">
        <v>96</v>
      </c>
      <c r="T98" s="1"/>
      <c r="U98" s="1"/>
      <c r="V98" s="1" t="s">
        <v>14156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14257</v>
      </c>
      <c r="F99" s="1" t="s">
        <v>15352</v>
      </c>
      <c r="G99" s="1" t="s">
        <v>14257</v>
      </c>
      <c r="H99" s="1" t="s">
        <v>17458</v>
      </c>
      <c r="I99" s="1" t="s">
        <v>9976</v>
      </c>
      <c r="J99" s="1"/>
      <c r="K99" s="1" t="s">
        <v>18432</v>
      </c>
      <c r="L99" s="1" t="s">
        <v>97</v>
      </c>
      <c r="M99" s="1" t="s">
        <v>11558</v>
      </c>
      <c r="N99" s="1" t="s">
        <v>13129</v>
      </c>
      <c r="O99" s="1" t="s">
        <v>97</v>
      </c>
      <c r="P99" s="1" t="s">
        <v>18452</v>
      </c>
      <c r="Q99" s="1" t="s">
        <v>18452</v>
      </c>
      <c r="R99" s="1" t="s">
        <v>14144</v>
      </c>
      <c r="S99" s="1" t="s">
        <v>97</v>
      </c>
      <c r="T99" s="1"/>
      <c r="U99" s="1" t="s">
        <v>19896</v>
      </c>
      <c r="V99" s="1" t="s">
        <v>14156</v>
      </c>
      <c r="W99" s="1" t="s">
        <v>97</v>
      </c>
      <c r="X99" s="1" t="s">
        <v>20105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14258</v>
      </c>
      <c r="F100" s="1" t="s">
        <v>15353</v>
      </c>
      <c r="G100" s="1" t="s">
        <v>16408</v>
      </c>
      <c r="H100" s="1" t="s">
        <v>16408</v>
      </c>
      <c r="I100" s="1" t="s">
        <v>9977</v>
      </c>
      <c r="J100" s="1"/>
      <c r="K100" s="1" t="s">
        <v>18432</v>
      </c>
      <c r="L100" s="1" t="s">
        <v>98</v>
      </c>
      <c r="M100" s="1" t="s">
        <v>11559</v>
      </c>
      <c r="N100" s="1" t="s">
        <v>13129</v>
      </c>
      <c r="O100" s="1" t="s">
        <v>98</v>
      </c>
      <c r="P100" s="1" t="s">
        <v>18452</v>
      </c>
      <c r="Q100" s="1" t="s">
        <v>18452</v>
      </c>
      <c r="R100" s="1" t="s">
        <v>14144</v>
      </c>
      <c r="S100" s="1" t="s">
        <v>98</v>
      </c>
      <c r="T100" s="1"/>
      <c r="U100" s="1"/>
      <c r="V100" s="1" t="s">
        <v>14156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14259</v>
      </c>
      <c r="F101" s="1" t="s">
        <v>15354</v>
      </c>
      <c r="G101" s="1" t="s">
        <v>16409</v>
      </c>
      <c r="H101" s="1" t="s">
        <v>17459</v>
      </c>
      <c r="I101" s="1" t="s">
        <v>9978</v>
      </c>
      <c r="J101" s="1"/>
      <c r="K101" s="1" t="s">
        <v>18432</v>
      </c>
      <c r="L101" s="1" t="s">
        <v>99</v>
      </c>
      <c r="M101" s="1" t="s">
        <v>11560</v>
      </c>
      <c r="N101" s="1" t="s">
        <v>13129</v>
      </c>
      <c r="O101" s="1" t="s">
        <v>99</v>
      </c>
      <c r="P101" s="1" t="s">
        <v>18452</v>
      </c>
      <c r="Q101" s="1" t="s">
        <v>18452</v>
      </c>
      <c r="R101" s="1" t="s">
        <v>14144</v>
      </c>
      <c r="S101" s="1" t="s">
        <v>99</v>
      </c>
      <c r="T101" s="1"/>
      <c r="U101" s="1"/>
      <c r="V101" s="1" t="s">
        <v>14156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14260</v>
      </c>
      <c r="F102" s="1" t="s">
        <v>15355</v>
      </c>
      <c r="G102" s="1" t="s">
        <v>16410</v>
      </c>
      <c r="H102" s="1" t="s">
        <v>17460</v>
      </c>
      <c r="I102" s="1" t="s">
        <v>9979</v>
      </c>
      <c r="J102" s="1"/>
      <c r="K102" s="1" t="s">
        <v>18432</v>
      </c>
      <c r="L102" s="1" t="s">
        <v>100</v>
      </c>
      <c r="M102" s="1" t="s">
        <v>11561</v>
      </c>
      <c r="N102" s="1" t="s">
        <v>13129</v>
      </c>
      <c r="O102" s="1" t="s">
        <v>100</v>
      </c>
      <c r="P102" s="1" t="s">
        <v>18452</v>
      </c>
      <c r="Q102" s="1" t="s">
        <v>18452</v>
      </c>
      <c r="R102" s="1" t="s">
        <v>14144</v>
      </c>
      <c r="S102" s="1" t="s">
        <v>100</v>
      </c>
      <c r="T102" s="1"/>
      <c r="U102" s="1"/>
      <c r="V102" s="1" t="s">
        <v>14156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8360</v>
      </c>
      <c r="I103" s="1" t="s">
        <v>9980</v>
      </c>
      <c r="J103" s="1"/>
      <c r="K103" s="1" t="s">
        <v>18432</v>
      </c>
      <c r="L103" s="1" t="s">
        <v>101</v>
      </c>
      <c r="M103" s="1" t="s">
        <v>11562</v>
      </c>
      <c r="N103" s="1" t="s">
        <v>13129</v>
      </c>
      <c r="O103" s="1" t="s">
        <v>101</v>
      </c>
      <c r="P103" s="1" t="s">
        <v>18452</v>
      </c>
      <c r="Q103" s="1" t="s">
        <v>18452</v>
      </c>
      <c r="R103" s="1" t="s">
        <v>14144</v>
      </c>
      <c r="S103" s="1" t="s">
        <v>101</v>
      </c>
      <c r="T103" s="1"/>
      <c r="U103" s="1"/>
      <c r="V103" s="1" t="s">
        <v>14156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14261</v>
      </c>
      <c r="F104" s="1" t="s">
        <v>14261</v>
      </c>
      <c r="G104" s="1" t="s">
        <v>16411</v>
      </c>
      <c r="H104" s="1" t="s">
        <v>17461</v>
      </c>
      <c r="I104" s="1" t="s">
        <v>9981</v>
      </c>
      <c r="J104" s="1"/>
      <c r="K104" s="1" t="s">
        <v>18432</v>
      </c>
      <c r="L104" s="1" t="s">
        <v>102</v>
      </c>
      <c r="M104" s="1" t="s">
        <v>11563</v>
      </c>
      <c r="N104" s="1" t="s">
        <v>13129</v>
      </c>
      <c r="O104" s="1" t="s">
        <v>102</v>
      </c>
      <c r="P104" s="1" t="s">
        <v>18452</v>
      </c>
      <c r="Q104" s="1" t="s">
        <v>18452</v>
      </c>
      <c r="R104" s="1" t="s">
        <v>14144</v>
      </c>
      <c r="S104" s="1" t="s">
        <v>102</v>
      </c>
      <c r="T104" s="1"/>
      <c r="U104" s="1"/>
      <c r="V104" s="1" t="s">
        <v>14156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14262</v>
      </c>
      <c r="F105" s="1" t="s">
        <v>15356</v>
      </c>
      <c r="G105" s="1" t="s">
        <v>16412</v>
      </c>
      <c r="H105" s="1" t="s">
        <v>17462</v>
      </c>
      <c r="I105" s="1" t="s">
        <v>9982</v>
      </c>
      <c r="J105" s="1"/>
      <c r="K105" s="1" t="s">
        <v>18432</v>
      </c>
      <c r="L105" s="1" t="s">
        <v>103</v>
      </c>
      <c r="M105" s="1" t="s">
        <v>11564</v>
      </c>
      <c r="N105" s="1" t="s">
        <v>13129</v>
      </c>
      <c r="O105" s="1" t="s">
        <v>103</v>
      </c>
      <c r="P105" s="1" t="s">
        <v>18452</v>
      </c>
      <c r="Q105" s="1" t="s">
        <v>18452</v>
      </c>
      <c r="R105" s="1" t="s">
        <v>14144</v>
      </c>
      <c r="S105" s="1" t="s">
        <v>103</v>
      </c>
      <c r="T105" s="1"/>
      <c r="U105" s="1"/>
      <c r="V105" s="1" t="s">
        <v>14156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6759</v>
      </c>
      <c r="H106" s="1" t="s">
        <v>8363</v>
      </c>
      <c r="I106" s="1" t="s">
        <v>9983</v>
      </c>
      <c r="J106" s="1"/>
      <c r="K106" s="1" t="s">
        <v>18432</v>
      </c>
      <c r="L106" s="1" t="s">
        <v>104</v>
      </c>
      <c r="M106" s="1" t="s">
        <v>11565</v>
      </c>
      <c r="N106" s="1" t="s">
        <v>13129</v>
      </c>
      <c r="O106" s="1" t="s">
        <v>104</v>
      </c>
      <c r="P106" s="1" t="s">
        <v>18452</v>
      </c>
      <c r="Q106" s="1" t="s">
        <v>18452</v>
      </c>
      <c r="R106" s="1" t="s">
        <v>14144</v>
      </c>
      <c r="S106" s="1" t="s">
        <v>104</v>
      </c>
      <c r="T106" s="1"/>
      <c r="U106" s="1"/>
      <c r="V106" s="1" t="s">
        <v>14156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14263</v>
      </c>
      <c r="F107" s="1" t="s">
        <v>15357</v>
      </c>
      <c r="G107" s="1" t="s">
        <v>16413</v>
      </c>
      <c r="H107" s="1" t="s">
        <v>14263</v>
      </c>
      <c r="I107" s="1" t="s">
        <v>9984</v>
      </c>
      <c r="J107" s="1"/>
      <c r="K107" s="1" t="s">
        <v>18432</v>
      </c>
      <c r="L107" s="1" t="s">
        <v>105</v>
      </c>
      <c r="M107" s="1" t="s">
        <v>11566</v>
      </c>
      <c r="N107" s="1" t="s">
        <v>13129</v>
      </c>
      <c r="O107" s="1" t="s">
        <v>105</v>
      </c>
      <c r="P107" s="1" t="s">
        <v>18453</v>
      </c>
      <c r="Q107" s="1" t="s">
        <v>18452</v>
      </c>
      <c r="R107" s="1" t="s">
        <v>14144</v>
      </c>
      <c r="S107" s="1" t="s">
        <v>105</v>
      </c>
      <c r="T107" s="1" t="s">
        <v>19685</v>
      </c>
      <c r="U107" s="1"/>
      <c r="V107" s="1" t="s">
        <v>14156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14264</v>
      </c>
      <c r="F108" s="1" t="s">
        <v>15358</v>
      </c>
      <c r="G108" s="1" t="s">
        <v>16414</v>
      </c>
      <c r="H108" s="1" t="s">
        <v>17463</v>
      </c>
      <c r="I108" s="1" t="s">
        <v>9985</v>
      </c>
      <c r="J108" s="1"/>
      <c r="K108" s="1" t="s">
        <v>18432</v>
      </c>
      <c r="L108" s="1" t="s">
        <v>106</v>
      </c>
      <c r="M108" s="1" t="s">
        <v>11567</v>
      </c>
      <c r="N108" s="1" t="s">
        <v>13129</v>
      </c>
      <c r="O108" s="1" t="s">
        <v>106</v>
      </c>
      <c r="P108" s="1" t="s">
        <v>18453</v>
      </c>
      <c r="Q108" s="1" t="s">
        <v>18896</v>
      </c>
      <c r="R108" s="1" t="s">
        <v>14144</v>
      </c>
      <c r="S108" s="1" t="s">
        <v>106</v>
      </c>
      <c r="T108" s="1"/>
      <c r="U108" s="1"/>
      <c r="V108" s="1" t="s">
        <v>14156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14265</v>
      </c>
      <c r="F109" s="1" t="s">
        <v>15359</v>
      </c>
      <c r="G109" s="1" t="s">
        <v>16415</v>
      </c>
      <c r="H109" s="1" t="s">
        <v>17464</v>
      </c>
      <c r="I109" s="1" t="s">
        <v>9986</v>
      </c>
      <c r="J109" s="1"/>
      <c r="K109" s="1" t="s">
        <v>18432</v>
      </c>
      <c r="L109" s="1" t="s">
        <v>107</v>
      </c>
      <c r="M109" s="1" t="s">
        <v>11568</v>
      </c>
      <c r="N109" s="1" t="s">
        <v>13129</v>
      </c>
      <c r="O109" s="1" t="s">
        <v>107</v>
      </c>
      <c r="P109" s="1" t="s">
        <v>18453</v>
      </c>
      <c r="Q109" s="1" t="s">
        <v>18897</v>
      </c>
      <c r="R109" s="1" t="s">
        <v>14144</v>
      </c>
      <c r="S109" s="1" t="s">
        <v>107</v>
      </c>
      <c r="T109" s="1"/>
      <c r="U109" s="1"/>
      <c r="V109" s="1" t="s">
        <v>14156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14266</v>
      </c>
      <c r="F110" s="1" t="s">
        <v>15360</v>
      </c>
      <c r="G110" s="1" t="s">
        <v>16416</v>
      </c>
      <c r="H110" s="1" t="s">
        <v>17465</v>
      </c>
      <c r="I110" s="1" t="s">
        <v>9987</v>
      </c>
      <c r="J110" s="1"/>
      <c r="K110" s="1" t="s">
        <v>18432</v>
      </c>
      <c r="L110" s="1" t="s">
        <v>108</v>
      </c>
      <c r="M110" s="1" t="s">
        <v>11569</v>
      </c>
      <c r="N110" s="1" t="s">
        <v>13129</v>
      </c>
      <c r="O110" s="1" t="s">
        <v>108</v>
      </c>
      <c r="P110" s="1" t="s">
        <v>18454</v>
      </c>
      <c r="Q110" s="1" t="s">
        <v>18454</v>
      </c>
      <c r="R110" s="1" t="s">
        <v>14144</v>
      </c>
      <c r="S110" s="1" t="s">
        <v>108</v>
      </c>
      <c r="T110" s="1"/>
      <c r="U110" s="1" t="s">
        <v>19897</v>
      </c>
      <c r="V110" s="1" t="s">
        <v>14156</v>
      </c>
      <c r="W110" s="1" t="s">
        <v>108</v>
      </c>
      <c r="X110" s="1"/>
      <c r="Y110" t="s">
        <v>20197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14267</v>
      </c>
      <c r="F111" s="1" t="s">
        <v>15361</v>
      </c>
      <c r="G111" s="1" t="s">
        <v>16417</v>
      </c>
      <c r="H111" s="1" t="s">
        <v>17466</v>
      </c>
      <c r="I111" s="1" t="s">
        <v>9988</v>
      </c>
      <c r="J111" s="1"/>
      <c r="K111" s="1" t="s">
        <v>18432</v>
      </c>
      <c r="L111" s="1" t="s">
        <v>109</v>
      </c>
      <c r="M111" s="1" t="s">
        <v>11570</v>
      </c>
      <c r="N111" s="1" t="s">
        <v>13129</v>
      </c>
      <c r="O111" s="1" t="s">
        <v>109</v>
      </c>
      <c r="P111" s="1" t="s">
        <v>18454</v>
      </c>
      <c r="Q111" s="1" t="s">
        <v>18454</v>
      </c>
      <c r="R111" s="1" t="s">
        <v>14144</v>
      </c>
      <c r="S111" s="1" t="s">
        <v>109</v>
      </c>
      <c r="T111" s="1"/>
      <c r="U111" s="1"/>
      <c r="V111" s="1" t="s">
        <v>14156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6765</v>
      </c>
      <c r="H112" s="1" t="s">
        <v>8368</v>
      </c>
      <c r="I112" s="1" t="s">
        <v>9989</v>
      </c>
      <c r="J112" s="1"/>
      <c r="K112" s="1" t="s">
        <v>18432</v>
      </c>
      <c r="L112" s="1" t="s">
        <v>110</v>
      </c>
      <c r="M112" s="1" t="s">
        <v>11571</v>
      </c>
      <c r="N112" s="1" t="s">
        <v>13129</v>
      </c>
      <c r="O112" s="1" t="s">
        <v>110</v>
      </c>
      <c r="P112" s="1" t="s">
        <v>18454</v>
      </c>
      <c r="Q112" s="1" t="s">
        <v>18454</v>
      </c>
      <c r="R112" s="1" t="s">
        <v>14144</v>
      </c>
      <c r="S112" s="1" t="s">
        <v>110</v>
      </c>
      <c r="T112" s="1"/>
      <c r="U112" s="1"/>
      <c r="V112" s="1" t="s">
        <v>14156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14268</v>
      </c>
      <c r="F113" s="1" t="s">
        <v>15362</v>
      </c>
      <c r="G113" s="1" t="s">
        <v>16418</v>
      </c>
      <c r="H113" s="1" t="s">
        <v>17467</v>
      </c>
      <c r="I113" s="1" t="s">
        <v>9990</v>
      </c>
      <c r="J113" s="1"/>
      <c r="K113" s="1" t="s">
        <v>18432</v>
      </c>
      <c r="L113" s="1" t="s">
        <v>111</v>
      </c>
      <c r="M113" s="1" t="s">
        <v>11572</v>
      </c>
      <c r="N113" s="1" t="s">
        <v>13129</v>
      </c>
      <c r="O113" s="1" t="s">
        <v>111</v>
      </c>
      <c r="P113" s="1" t="s">
        <v>18455</v>
      </c>
      <c r="Q113" s="1" t="s">
        <v>18898</v>
      </c>
      <c r="R113" s="1" t="s">
        <v>14144</v>
      </c>
      <c r="S113" s="1" t="s">
        <v>111</v>
      </c>
      <c r="T113" s="1" t="s">
        <v>19686</v>
      </c>
      <c r="U113" s="1"/>
      <c r="V113" s="1" t="s">
        <v>14156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14269</v>
      </c>
      <c r="F114" s="1" t="s">
        <v>15363</v>
      </c>
      <c r="G114" s="1" t="s">
        <v>16419</v>
      </c>
      <c r="H114" s="1" t="s">
        <v>17468</v>
      </c>
      <c r="I114" s="1" t="s">
        <v>9991</v>
      </c>
      <c r="J114" s="1"/>
      <c r="K114" s="1" t="s">
        <v>18432</v>
      </c>
      <c r="L114" s="1" t="s">
        <v>112</v>
      </c>
      <c r="M114" s="1" t="s">
        <v>11573</v>
      </c>
      <c r="N114" s="1" t="s">
        <v>13129</v>
      </c>
      <c r="O114" s="1" t="s">
        <v>112</v>
      </c>
      <c r="P114" s="1" t="s">
        <v>18455</v>
      </c>
      <c r="Q114" s="1" t="s">
        <v>18899</v>
      </c>
      <c r="R114" s="1" t="s">
        <v>14144</v>
      </c>
      <c r="S114" s="1" t="s">
        <v>112</v>
      </c>
      <c r="T114" s="1"/>
      <c r="U114" s="1"/>
      <c r="V114" s="1" t="s">
        <v>14156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6768</v>
      </c>
      <c r="H115" s="1" t="s">
        <v>8371</v>
      </c>
      <c r="I115" s="1" t="s">
        <v>9992</v>
      </c>
      <c r="J115" s="1"/>
      <c r="K115" s="1" t="s">
        <v>18432</v>
      </c>
      <c r="L115" s="1" t="s">
        <v>113</v>
      </c>
      <c r="M115" s="1" t="s">
        <v>11574</v>
      </c>
      <c r="N115" s="1" t="s">
        <v>13129</v>
      </c>
      <c r="O115" s="1" t="s">
        <v>113</v>
      </c>
      <c r="P115" s="1" t="s">
        <v>18455</v>
      </c>
      <c r="Q115" s="1" t="s">
        <v>18900</v>
      </c>
      <c r="R115" s="1" t="s">
        <v>14144</v>
      </c>
      <c r="S115" s="1" t="s">
        <v>113</v>
      </c>
      <c r="T115" s="1"/>
      <c r="U115" s="1"/>
      <c r="V115" s="1" t="s">
        <v>14156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14270</v>
      </c>
      <c r="F116" s="1" t="s">
        <v>15364</v>
      </c>
      <c r="G116" s="1" t="s">
        <v>16420</v>
      </c>
      <c r="H116" s="1" t="s">
        <v>17469</v>
      </c>
      <c r="I116" s="1" t="s">
        <v>9993</v>
      </c>
      <c r="J116" s="1"/>
      <c r="K116" s="1" t="s">
        <v>18432</v>
      </c>
      <c r="L116" s="1" t="s">
        <v>114</v>
      </c>
      <c r="M116" s="1" t="s">
        <v>11575</v>
      </c>
      <c r="N116" s="1" t="s">
        <v>13129</v>
      </c>
      <c r="O116" s="1" t="s">
        <v>114</v>
      </c>
      <c r="P116" s="1" t="s">
        <v>18456</v>
      </c>
      <c r="Q116" s="1" t="s">
        <v>18456</v>
      </c>
      <c r="R116" s="1" t="s">
        <v>14144</v>
      </c>
      <c r="S116" s="1" t="s">
        <v>114</v>
      </c>
      <c r="T116" s="1"/>
      <c r="U116" s="1" t="s">
        <v>19898</v>
      </c>
      <c r="V116" s="1" t="s">
        <v>14156</v>
      </c>
      <c r="W116" s="1" t="s">
        <v>114</v>
      </c>
      <c r="X116" s="1"/>
      <c r="Y116" t="s">
        <v>20198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6770</v>
      </c>
      <c r="H117" s="1" t="s">
        <v>8373</v>
      </c>
      <c r="I117" s="1" t="s">
        <v>9994</v>
      </c>
      <c r="J117" s="1"/>
      <c r="K117" s="1" t="s">
        <v>18432</v>
      </c>
      <c r="L117" s="1" t="s">
        <v>115</v>
      </c>
      <c r="M117" s="1" t="s">
        <v>11576</v>
      </c>
      <c r="N117" s="1" t="s">
        <v>13129</v>
      </c>
      <c r="O117" s="1" t="s">
        <v>115</v>
      </c>
      <c r="P117" s="1" t="s">
        <v>18456</v>
      </c>
      <c r="Q117" s="1" t="s">
        <v>18456</v>
      </c>
      <c r="R117" s="1" t="s">
        <v>14144</v>
      </c>
      <c r="S117" s="1" t="s">
        <v>115</v>
      </c>
      <c r="T117" s="1"/>
      <c r="U117" s="1"/>
      <c r="V117" s="1" t="s">
        <v>14156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14271</v>
      </c>
      <c r="F118" s="1" t="s">
        <v>15365</v>
      </c>
      <c r="G118" s="1" t="s">
        <v>16421</v>
      </c>
      <c r="H118" s="1" t="s">
        <v>17470</v>
      </c>
      <c r="I118" s="1" t="s">
        <v>9995</v>
      </c>
      <c r="J118" s="1"/>
      <c r="K118" s="1" t="s">
        <v>18432</v>
      </c>
      <c r="L118" s="1" t="s">
        <v>116</v>
      </c>
      <c r="M118" s="1" t="s">
        <v>11577</v>
      </c>
      <c r="N118" s="1" t="s">
        <v>13129</v>
      </c>
      <c r="O118" s="1" t="s">
        <v>116</v>
      </c>
      <c r="P118" s="1" t="s">
        <v>18456</v>
      </c>
      <c r="Q118" s="1" t="s">
        <v>18456</v>
      </c>
      <c r="R118" s="1" t="s">
        <v>14144</v>
      </c>
      <c r="S118" s="1" t="s">
        <v>116</v>
      </c>
      <c r="T118" s="1"/>
      <c r="U118" s="1"/>
      <c r="V118" s="1" t="s">
        <v>14156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14272</v>
      </c>
      <c r="F119" s="1" t="s">
        <v>15366</v>
      </c>
      <c r="G119" s="1" t="s">
        <v>16422</v>
      </c>
      <c r="H119" s="1" t="s">
        <v>17454</v>
      </c>
      <c r="I119" s="1" t="s">
        <v>9996</v>
      </c>
      <c r="J119" s="1"/>
      <c r="K119" s="1" t="s">
        <v>18432</v>
      </c>
      <c r="L119" s="1" t="s">
        <v>117</v>
      </c>
      <c r="M119" s="1" t="s">
        <v>11578</v>
      </c>
      <c r="N119" s="1" t="s">
        <v>13129</v>
      </c>
      <c r="O119" s="1" t="s">
        <v>117</v>
      </c>
      <c r="P119" s="1" t="s">
        <v>18457</v>
      </c>
      <c r="Q119" s="1" t="s">
        <v>18901</v>
      </c>
      <c r="R119" s="1" t="s">
        <v>14144</v>
      </c>
      <c r="S119" s="1" t="s">
        <v>117</v>
      </c>
      <c r="T119" s="1" t="s">
        <v>19687</v>
      </c>
      <c r="U119" s="1"/>
      <c r="V119" s="1" t="s">
        <v>14156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6773</v>
      </c>
      <c r="H120" s="1" t="s">
        <v>8375</v>
      </c>
      <c r="I120" s="1" t="s">
        <v>9997</v>
      </c>
      <c r="J120" s="1"/>
      <c r="K120" s="1" t="s">
        <v>18432</v>
      </c>
      <c r="L120" s="1" t="s">
        <v>118</v>
      </c>
      <c r="M120" s="1" t="s">
        <v>11579</v>
      </c>
      <c r="N120" s="1" t="s">
        <v>13129</v>
      </c>
      <c r="O120" s="1" t="s">
        <v>118</v>
      </c>
      <c r="P120" s="1" t="s">
        <v>18457</v>
      </c>
      <c r="Q120" s="1" t="s">
        <v>18902</v>
      </c>
      <c r="R120" s="1" t="s">
        <v>14144</v>
      </c>
      <c r="S120" s="1" t="s">
        <v>118</v>
      </c>
      <c r="T120" s="1"/>
      <c r="U120" s="1"/>
      <c r="V120" s="1" t="s">
        <v>14156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14273</v>
      </c>
      <c r="F121" s="1" t="s">
        <v>14273</v>
      </c>
      <c r="G121" s="1" t="s">
        <v>16423</v>
      </c>
      <c r="H121" s="1" t="s">
        <v>17470</v>
      </c>
      <c r="I121" s="1" t="s">
        <v>9998</v>
      </c>
      <c r="J121" s="1"/>
      <c r="K121" s="1" t="s">
        <v>18432</v>
      </c>
      <c r="L121" s="1" t="s">
        <v>119</v>
      </c>
      <c r="M121" s="1" t="s">
        <v>11580</v>
      </c>
      <c r="N121" s="1" t="s">
        <v>13129</v>
      </c>
      <c r="O121" s="1" t="s">
        <v>119</v>
      </c>
      <c r="P121" s="1" t="s">
        <v>18457</v>
      </c>
      <c r="Q121" s="1" t="s">
        <v>18903</v>
      </c>
      <c r="R121" s="1" t="s">
        <v>14144</v>
      </c>
      <c r="S121" s="1" t="s">
        <v>119</v>
      </c>
      <c r="T121" s="1"/>
      <c r="U121" s="1"/>
      <c r="V121" s="1" t="s">
        <v>14156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14274</v>
      </c>
      <c r="F122" s="1" t="s">
        <v>15367</v>
      </c>
      <c r="G122" s="1" t="s">
        <v>16424</v>
      </c>
      <c r="H122" s="1" t="s">
        <v>17464</v>
      </c>
      <c r="I122" s="1" t="s">
        <v>9999</v>
      </c>
      <c r="J122" s="1"/>
      <c r="K122" s="1" t="s">
        <v>18432</v>
      </c>
      <c r="L122" s="1" t="s">
        <v>120</v>
      </c>
      <c r="M122" s="1" t="s">
        <v>11581</v>
      </c>
      <c r="N122" s="1" t="s">
        <v>13129</v>
      </c>
      <c r="O122" s="1" t="s">
        <v>120</v>
      </c>
      <c r="P122" s="1" t="s">
        <v>18457</v>
      </c>
      <c r="Q122" s="1" t="s">
        <v>18904</v>
      </c>
      <c r="R122" s="1" t="s">
        <v>14144</v>
      </c>
      <c r="S122" s="1" t="s">
        <v>120</v>
      </c>
      <c r="T122" s="1"/>
      <c r="U122" s="1"/>
      <c r="V122" s="1" t="s">
        <v>14156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14275</v>
      </c>
      <c r="F123" s="1" t="s">
        <v>15368</v>
      </c>
      <c r="G123" s="1" t="s">
        <v>16425</v>
      </c>
      <c r="H123" s="1" t="s">
        <v>17471</v>
      </c>
      <c r="I123" s="1" t="s">
        <v>10000</v>
      </c>
      <c r="J123" s="1"/>
      <c r="K123" s="1" t="s">
        <v>18432</v>
      </c>
      <c r="L123" s="1" t="s">
        <v>121</v>
      </c>
      <c r="M123" s="1" t="s">
        <v>11582</v>
      </c>
      <c r="N123" s="1" t="s">
        <v>13129</v>
      </c>
      <c r="O123" s="1" t="s">
        <v>121</v>
      </c>
      <c r="P123" s="1" t="s">
        <v>18457</v>
      </c>
      <c r="Q123" s="1" t="s">
        <v>18905</v>
      </c>
      <c r="R123" s="1" t="s">
        <v>14144</v>
      </c>
      <c r="S123" s="1" t="s">
        <v>121</v>
      </c>
      <c r="T123" s="1"/>
      <c r="U123" s="1"/>
      <c r="V123" s="1" t="s">
        <v>14156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14276</v>
      </c>
      <c r="F124" s="1" t="s">
        <v>15369</v>
      </c>
      <c r="G124" s="1" t="s">
        <v>16426</v>
      </c>
      <c r="H124" s="1" t="s">
        <v>17472</v>
      </c>
      <c r="I124" s="1" t="s">
        <v>10001</v>
      </c>
      <c r="J124" s="1"/>
      <c r="K124" s="1" t="s">
        <v>18432</v>
      </c>
      <c r="L124" s="1" t="s">
        <v>122</v>
      </c>
      <c r="M124" s="1" t="s">
        <v>11583</v>
      </c>
      <c r="N124" s="1" t="s">
        <v>13129</v>
      </c>
      <c r="O124" s="1" t="s">
        <v>122</v>
      </c>
      <c r="P124" s="1" t="s">
        <v>18458</v>
      </c>
      <c r="Q124" s="1" t="s">
        <v>18458</v>
      </c>
      <c r="R124" s="1" t="s">
        <v>14144</v>
      </c>
      <c r="S124" s="1" t="s">
        <v>122</v>
      </c>
      <c r="T124" s="1"/>
      <c r="U124" s="1" t="s">
        <v>19899</v>
      </c>
      <c r="V124" s="1" t="s">
        <v>14156</v>
      </c>
      <c r="W124" s="1" t="s">
        <v>122</v>
      </c>
      <c r="X124" s="1"/>
      <c r="Y124" t="s">
        <v>20199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14277</v>
      </c>
      <c r="F125" s="1" t="s">
        <v>15370</v>
      </c>
      <c r="G125" s="1" t="s">
        <v>16427</v>
      </c>
      <c r="H125" s="1" t="s">
        <v>17473</v>
      </c>
      <c r="I125" s="1" t="s">
        <v>10002</v>
      </c>
      <c r="J125" s="1"/>
      <c r="K125" s="1" t="s">
        <v>18432</v>
      </c>
      <c r="L125" s="1" t="s">
        <v>123</v>
      </c>
      <c r="M125" s="1" t="s">
        <v>11584</v>
      </c>
      <c r="N125" s="1" t="s">
        <v>13129</v>
      </c>
      <c r="O125" s="1" t="s">
        <v>123</v>
      </c>
      <c r="P125" s="1" t="s">
        <v>18458</v>
      </c>
      <c r="Q125" s="1" t="s">
        <v>18458</v>
      </c>
      <c r="R125" s="1" t="s">
        <v>14144</v>
      </c>
      <c r="S125" s="1" t="s">
        <v>123</v>
      </c>
      <c r="T125" s="1"/>
      <c r="U125" s="1"/>
      <c r="V125" s="1" t="s">
        <v>14156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14278</v>
      </c>
      <c r="F126" s="1" t="s">
        <v>15371</v>
      </c>
      <c r="G126" s="1" t="s">
        <v>16428</v>
      </c>
      <c r="H126" s="1" t="s">
        <v>17474</v>
      </c>
      <c r="I126" s="1" t="s">
        <v>10003</v>
      </c>
      <c r="J126" s="1"/>
      <c r="K126" s="1" t="s">
        <v>18432</v>
      </c>
      <c r="L126" s="1" t="s">
        <v>124</v>
      </c>
      <c r="M126" s="1" t="s">
        <v>11585</v>
      </c>
      <c r="N126" s="1" t="s">
        <v>13129</v>
      </c>
      <c r="O126" s="1" t="s">
        <v>124</v>
      </c>
      <c r="P126" s="1" t="s">
        <v>18458</v>
      </c>
      <c r="Q126" s="1" t="s">
        <v>18458</v>
      </c>
      <c r="R126" s="1" t="s">
        <v>14144</v>
      </c>
      <c r="S126" s="1" t="s">
        <v>124</v>
      </c>
      <c r="T126" s="1"/>
      <c r="U126" s="1"/>
      <c r="V126" s="1" t="s">
        <v>14156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14279</v>
      </c>
      <c r="F127" s="1" t="s">
        <v>15372</v>
      </c>
      <c r="G127" s="1" t="s">
        <v>16429</v>
      </c>
      <c r="H127" s="1" t="s">
        <v>17475</v>
      </c>
      <c r="I127" s="1" t="s">
        <v>10004</v>
      </c>
      <c r="J127" s="1"/>
      <c r="K127" s="1" t="s">
        <v>18432</v>
      </c>
      <c r="L127" s="1" t="s">
        <v>125</v>
      </c>
      <c r="M127" s="1" t="s">
        <v>11586</v>
      </c>
      <c r="N127" s="1" t="s">
        <v>13129</v>
      </c>
      <c r="O127" s="1" t="s">
        <v>125</v>
      </c>
      <c r="P127" s="1" t="s">
        <v>18458</v>
      </c>
      <c r="Q127" s="1" t="s">
        <v>18458</v>
      </c>
      <c r="R127" s="1" t="s">
        <v>14144</v>
      </c>
      <c r="S127" s="1" t="s">
        <v>125</v>
      </c>
      <c r="T127" s="1"/>
      <c r="U127" s="1"/>
      <c r="V127" s="1" t="s">
        <v>14156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14280</v>
      </c>
      <c r="F128" s="1" t="s">
        <v>15373</v>
      </c>
      <c r="G128" s="1" t="s">
        <v>16430</v>
      </c>
      <c r="H128" s="1" t="s">
        <v>17476</v>
      </c>
      <c r="I128" s="1" t="s">
        <v>10005</v>
      </c>
      <c r="J128" s="1"/>
      <c r="K128" s="1" t="s">
        <v>18432</v>
      </c>
      <c r="L128" s="1" t="s">
        <v>126</v>
      </c>
      <c r="M128" s="1" t="s">
        <v>11587</v>
      </c>
      <c r="N128" s="1" t="s">
        <v>13129</v>
      </c>
      <c r="O128" s="1" t="s">
        <v>126</v>
      </c>
      <c r="P128" s="1" t="s">
        <v>18459</v>
      </c>
      <c r="Q128" s="1" t="s">
        <v>18906</v>
      </c>
      <c r="R128" s="1" t="s">
        <v>14144</v>
      </c>
      <c r="S128" s="1" t="s">
        <v>126</v>
      </c>
      <c r="T128" s="1" t="s">
        <v>19688</v>
      </c>
      <c r="U128" s="1"/>
      <c r="V128" s="1" t="s">
        <v>14156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14281</v>
      </c>
      <c r="F129" s="1" t="s">
        <v>15374</v>
      </c>
      <c r="G129" s="1" t="s">
        <v>16431</v>
      </c>
      <c r="H129" s="1" t="s">
        <v>17477</v>
      </c>
      <c r="I129" s="1" t="s">
        <v>10006</v>
      </c>
      <c r="J129" s="1"/>
      <c r="K129" s="1" t="s">
        <v>18432</v>
      </c>
      <c r="L129" s="1" t="s">
        <v>127</v>
      </c>
      <c r="M129" s="1" t="s">
        <v>11588</v>
      </c>
      <c r="N129" s="1" t="s">
        <v>13129</v>
      </c>
      <c r="O129" s="1" t="s">
        <v>127</v>
      </c>
      <c r="P129" s="1" t="s">
        <v>18459</v>
      </c>
      <c r="Q129" s="1" t="s">
        <v>18907</v>
      </c>
      <c r="R129" s="1" t="s">
        <v>14144</v>
      </c>
      <c r="S129" s="1" t="s">
        <v>127</v>
      </c>
      <c r="T129" s="1"/>
      <c r="U129" s="1"/>
      <c r="V129" s="1" t="s">
        <v>14156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14282</v>
      </c>
      <c r="F130" s="1" t="s">
        <v>15375</v>
      </c>
      <c r="G130" s="1" t="s">
        <v>16432</v>
      </c>
      <c r="H130" s="1" t="s">
        <v>17478</v>
      </c>
      <c r="I130" s="1" t="s">
        <v>10007</v>
      </c>
      <c r="J130" s="1"/>
      <c r="K130" s="1" t="s">
        <v>18432</v>
      </c>
      <c r="L130" s="1" t="s">
        <v>128</v>
      </c>
      <c r="M130" s="1" t="s">
        <v>11589</v>
      </c>
      <c r="N130" s="1" t="s">
        <v>13129</v>
      </c>
      <c r="O130" s="1" t="s">
        <v>128</v>
      </c>
      <c r="P130" s="1" t="s">
        <v>18459</v>
      </c>
      <c r="Q130" s="1" t="s">
        <v>18908</v>
      </c>
      <c r="R130" s="1" t="s">
        <v>14144</v>
      </c>
      <c r="S130" s="1" t="s">
        <v>128</v>
      </c>
      <c r="T130" s="1"/>
      <c r="U130" s="1"/>
      <c r="V130" s="1" t="s">
        <v>14156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14283</v>
      </c>
      <c r="F131" s="1" t="s">
        <v>15376</v>
      </c>
      <c r="G131" s="1" t="s">
        <v>16433</v>
      </c>
      <c r="H131" s="1" t="s">
        <v>17479</v>
      </c>
      <c r="I131" s="1" t="s">
        <v>10008</v>
      </c>
      <c r="J131" s="1"/>
      <c r="K131" s="1" t="s">
        <v>18432</v>
      </c>
      <c r="L131" s="1" t="s">
        <v>129</v>
      </c>
      <c r="M131" s="1" t="s">
        <v>11590</v>
      </c>
      <c r="N131" s="1" t="s">
        <v>13129</v>
      </c>
      <c r="O131" s="1" t="s">
        <v>129</v>
      </c>
      <c r="P131" s="1" t="s">
        <v>18460</v>
      </c>
      <c r="Q131" s="1" t="s">
        <v>18460</v>
      </c>
      <c r="R131" s="1" t="s">
        <v>14144</v>
      </c>
      <c r="S131" s="1" t="s">
        <v>129</v>
      </c>
      <c r="T131" s="1"/>
      <c r="U131" s="1" t="s">
        <v>19900</v>
      </c>
      <c r="V131" s="1" t="s">
        <v>14156</v>
      </c>
      <c r="W131" s="1" t="s">
        <v>129</v>
      </c>
      <c r="X131" s="1"/>
      <c r="Y131" t="s">
        <v>20200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6785</v>
      </c>
      <c r="H132" s="1" t="s">
        <v>8385</v>
      </c>
      <c r="I132" s="1" t="s">
        <v>10009</v>
      </c>
      <c r="J132" s="1"/>
      <c r="K132" s="1" t="s">
        <v>18432</v>
      </c>
      <c r="L132" s="1" t="s">
        <v>130</v>
      </c>
      <c r="M132" s="1" t="s">
        <v>11591</v>
      </c>
      <c r="N132" s="1" t="s">
        <v>13129</v>
      </c>
      <c r="O132" s="1" t="s">
        <v>130</v>
      </c>
      <c r="P132" s="1" t="s">
        <v>18460</v>
      </c>
      <c r="Q132" s="1" t="s">
        <v>18460</v>
      </c>
      <c r="R132" s="1" t="s">
        <v>14144</v>
      </c>
      <c r="S132" s="1" t="s">
        <v>130</v>
      </c>
      <c r="T132" s="1"/>
      <c r="U132" s="1"/>
      <c r="V132" s="1" t="s">
        <v>14156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14284</v>
      </c>
      <c r="F133" s="1" t="s">
        <v>15377</v>
      </c>
      <c r="G133" s="1" t="s">
        <v>16434</v>
      </c>
      <c r="H133" s="1" t="s">
        <v>17480</v>
      </c>
      <c r="I133" s="1" t="s">
        <v>10010</v>
      </c>
      <c r="J133" s="1"/>
      <c r="K133" s="1" t="s">
        <v>18432</v>
      </c>
      <c r="L133" s="1" t="s">
        <v>131</v>
      </c>
      <c r="M133" s="1" t="s">
        <v>11592</v>
      </c>
      <c r="N133" s="1" t="s">
        <v>13129</v>
      </c>
      <c r="O133" s="1" t="s">
        <v>131</v>
      </c>
      <c r="P133" s="1" t="s">
        <v>18460</v>
      </c>
      <c r="Q133" s="1" t="s">
        <v>18460</v>
      </c>
      <c r="R133" s="1" t="s">
        <v>14144</v>
      </c>
      <c r="S133" s="1" t="s">
        <v>131</v>
      </c>
      <c r="T133" s="1"/>
      <c r="U133" s="1"/>
      <c r="V133" s="1" t="s">
        <v>14156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6787</v>
      </c>
      <c r="H134" s="1" t="s">
        <v>8387</v>
      </c>
      <c r="I134" s="1" t="s">
        <v>10011</v>
      </c>
      <c r="J134" s="1"/>
      <c r="K134" s="1" t="s">
        <v>18432</v>
      </c>
      <c r="L134" s="1" t="s">
        <v>132</v>
      </c>
      <c r="M134" s="1" t="s">
        <v>11593</v>
      </c>
      <c r="N134" s="1" t="s">
        <v>13129</v>
      </c>
      <c r="O134" s="1" t="s">
        <v>132</v>
      </c>
      <c r="P134" s="1" t="s">
        <v>18460</v>
      </c>
      <c r="Q134" s="1" t="s">
        <v>18460</v>
      </c>
      <c r="R134" s="1" t="s">
        <v>14144</v>
      </c>
      <c r="S134" s="1" t="s">
        <v>132</v>
      </c>
      <c r="T134" s="1"/>
      <c r="U134" s="1"/>
      <c r="V134" s="1" t="s">
        <v>14156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14285</v>
      </c>
      <c r="F135" s="1" t="s">
        <v>15378</v>
      </c>
      <c r="G135" s="1" t="s">
        <v>16435</v>
      </c>
      <c r="H135" s="1" t="s">
        <v>17457</v>
      </c>
      <c r="I135" s="1" t="s">
        <v>10012</v>
      </c>
      <c r="J135" s="1"/>
      <c r="K135" s="1" t="s">
        <v>18432</v>
      </c>
      <c r="L135" s="1" t="s">
        <v>133</v>
      </c>
      <c r="M135" s="1" t="s">
        <v>11594</v>
      </c>
      <c r="N135" s="1" t="s">
        <v>13129</v>
      </c>
      <c r="O135" s="1" t="s">
        <v>133</v>
      </c>
      <c r="P135" s="1" t="s">
        <v>18461</v>
      </c>
      <c r="Q135" s="1" t="s">
        <v>18909</v>
      </c>
      <c r="R135" s="1" t="s">
        <v>14144</v>
      </c>
      <c r="S135" s="1" t="s">
        <v>133</v>
      </c>
      <c r="T135" s="1" t="s">
        <v>19689</v>
      </c>
      <c r="U135" s="1"/>
      <c r="V135" s="1" t="s">
        <v>14156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14286</v>
      </c>
      <c r="F136" s="1" t="s">
        <v>15379</v>
      </c>
      <c r="G136" s="1" t="s">
        <v>16436</v>
      </c>
      <c r="H136" s="1" t="s">
        <v>17461</v>
      </c>
      <c r="I136" s="1" t="s">
        <v>10013</v>
      </c>
      <c r="J136" s="1"/>
      <c r="K136" s="1" t="s">
        <v>18432</v>
      </c>
      <c r="L136" s="1" t="s">
        <v>134</v>
      </c>
      <c r="M136" s="1" t="s">
        <v>11595</v>
      </c>
      <c r="N136" s="1" t="s">
        <v>13129</v>
      </c>
      <c r="O136" s="1" t="s">
        <v>134</v>
      </c>
      <c r="P136" s="1" t="s">
        <v>18461</v>
      </c>
      <c r="Q136" s="1" t="s">
        <v>18910</v>
      </c>
      <c r="R136" s="1" t="s">
        <v>14144</v>
      </c>
      <c r="S136" s="1" t="s">
        <v>134</v>
      </c>
      <c r="T136" s="1"/>
      <c r="U136" s="1"/>
      <c r="V136" s="1" t="s">
        <v>14156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14287</v>
      </c>
      <c r="F137" s="1" t="s">
        <v>15380</v>
      </c>
      <c r="G137" s="1" t="s">
        <v>16437</v>
      </c>
      <c r="H137" s="1" t="s">
        <v>17481</v>
      </c>
      <c r="I137" s="1" t="s">
        <v>10014</v>
      </c>
      <c r="J137" s="1"/>
      <c r="K137" s="1" t="s">
        <v>18432</v>
      </c>
      <c r="L137" s="1" t="s">
        <v>135</v>
      </c>
      <c r="M137" s="1" t="s">
        <v>11596</v>
      </c>
      <c r="N137" s="1" t="s">
        <v>13129</v>
      </c>
      <c r="O137" s="1" t="s">
        <v>135</v>
      </c>
      <c r="P137" s="1" t="s">
        <v>18461</v>
      </c>
      <c r="Q137" s="1" t="s">
        <v>18911</v>
      </c>
      <c r="R137" s="1" t="s">
        <v>14144</v>
      </c>
      <c r="S137" s="1" t="s">
        <v>135</v>
      </c>
      <c r="T137" s="1"/>
      <c r="U137" s="1"/>
      <c r="V137" s="1" t="s">
        <v>14156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14288</v>
      </c>
      <c r="F138" s="1" t="s">
        <v>15381</v>
      </c>
      <c r="G138" s="1" t="s">
        <v>16438</v>
      </c>
      <c r="H138" s="1" t="s">
        <v>17459</v>
      </c>
      <c r="I138" s="1" t="s">
        <v>10015</v>
      </c>
      <c r="J138" s="1"/>
      <c r="K138" s="1" t="s">
        <v>18432</v>
      </c>
      <c r="L138" s="1" t="s">
        <v>136</v>
      </c>
      <c r="M138" s="1" t="s">
        <v>11597</v>
      </c>
      <c r="N138" s="1" t="s">
        <v>13129</v>
      </c>
      <c r="O138" s="1" t="s">
        <v>136</v>
      </c>
      <c r="P138" s="1" t="s">
        <v>18462</v>
      </c>
      <c r="Q138" s="1" t="s">
        <v>18462</v>
      </c>
      <c r="R138" s="1" t="s">
        <v>14144</v>
      </c>
      <c r="S138" s="1" t="s">
        <v>136</v>
      </c>
      <c r="T138" s="1"/>
      <c r="U138" s="1" t="s">
        <v>19901</v>
      </c>
      <c r="V138" s="1" t="s">
        <v>14156</v>
      </c>
      <c r="W138" s="1" t="s">
        <v>136</v>
      </c>
      <c r="X138" s="1"/>
      <c r="Y138" t="s">
        <v>20201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14289</v>
      </c>
      <c r="F139" s="1" t="s">
        <v>15382</v>
      </c>
      <c r="G139" s="1" t="s">
        <v>16439</v>
      </c>
      <c r="H139" s="1" t="s">
        <v>17482</v>
      </c>
      <c r="I139" s="1" t="s">
        <v>10016</v>
      </c>
      <c r="J139" s="1"/>
      <c r="K139" s="1" t="s">
        <v>18432</v>
      </c>
      <c r="L139" s="1" t="s">
        <v>137</v>
      </c>
      <c r="M139" s="1" t="s">
        <v>11598</v>
      </c>
      <c r="N139" s="1" t="s">
        <v>13129</v>
      </c>
      <c r="O139" s="1" t="s">
        <v>137</v>
      </c>
      <c r="P139" s="1" t="s">
        <v>18462</v>
      </c>
      <c r="Q139" s="1" t="s">
        <v>18462</v>
      </c>
      <c r="R139" s="1" t="s">
        <v>14144</v>
      </c>
      <c r="S139" s="1" t="s">
        <v>137</v>
      </c>
      <c r="T139" s="1"/>
      <c r="U139" s="1"/>
      <c r="V139" s="1" t="s">
        <v>14156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14290</v>
      </c>
      <c r="F140" s="1" t="s">
        <v>15383</v>
      </c>
      <c r="G140" s="1" t="s">
        <v>16440</v>
      </c>
      <c r="H140" s="1" t="s">
        <v>17483</v>
      </c>
      <c r="I140" s="1" t="s">
        <v>10017</v>
      </c>
      <c r="J140" s="1"/>
      <c r="K140" s="1" t="s">
        <v>18432</v>
      </c>
      <c r="L140" s="1" t="s">
        <v>138</v>
      </c>
      <c r="M140" s="1" t="s">
        <v>11329</v>
      </c>
      <c r="N140" s="1" t="s">
        <v>13129</v>
      </c>
      <c r="O140" s="1" t="s">
        <v>138</v>
      </c>
      <c r="P140" s="1" t="s">
        <v>18463</v>
      </c>
      <c r="Q140" s="1" t="s">
        <v>18912</v>
      </c>
      <c r="R140" s="1" t="s">
        <v>14144</v>
      </c>
      <c r="S140" s="1" t="s">
        <v>138</v>
      </c>
      <c r="T140" s="1" t="s">
        <v>19690</v>
      </c>
      <c r="U140" s="1"/>
      <c r="V140" s="1" t="s">
        <v>14156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14291</v>
      </c>
      <c r="F141" s="1" t="s">
        <v>15384</v>
      </c>
      <c r="G141" s="1" t="s">
        <v>16441</v>
      </c>
      <c r="H141" s="1" t="s">
        <v>17484</v>
      </c>
      <c r="I141" s="1" t="s">
        <v>10018</v>
      </c>
      <c r="J141" s="1"/>
      <c r="K141" s="1" t="s">
        <v>18432</v>
      </c>
      <c r="L141" s="1" t="s">
        <v>139</v>
      </c>
      <c r="M141" s="1" t="s">
        <v>11599</v>
      </c>
      <c r="N141" s="1" t="s">
        <v>13129</v>
      </c>
      <c r="O141" s="1" t="s">
        <v>139</v>
      </c>
      <c r="P141" s="1" t="s">
        <v>18464</v>
      </c>
      <c r="Q141" s="1" t="s">
        <v>18464</v>
      </c>
      <c r="R141" s="1" t="s">
        <v>14144</v>
      </c>
      <c r="S141" s="1" t="s">
        <v>139</v>
      </c>
      <c r="T141" s="1"/>
      <c r="U141" s="1" t="s">
        <v>19902</v>
      </c>
      <c r="V141" s="1" t="s">
        <v>14156</v>
      </c>
      <c r="W141" s="1" t="s">
        <v>139</v>
      </c>
      <c r="X141" s="1"/>
      <c r="Y141" t="s">
        <v>20202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14292</v>
      </c>
      <c r="F142" s="1" t="s">
        <v>15385</v>
      </c>
      <c r="G142" s="1" t="s">
        <v>16442</v>
      </c>
      <c r="H142" s="1" t="s">
        <v>17485</v>
      </c>
      <c r="I142" s="1" t="s">
        <v>10019</v>
      </c>
      <c r="J142" s="1"/>
      <c r="K142" s="1" t="s">
        <v>18432</v>
      </c>
      <c r="L142" s="1" t="s">
        <v>140</v>
      </c>
      <c r="M142" s="1" t="s">
        <v>11600</v>
      </c>
      <c r="N142" s="1" t="s">
        <v>13129</v>
      </c>
      <c r="O142" s="1" t="s">
        <v>140</v>
      </c>
      <c r="P142" s="1" t="s">
        <v>18464</v>
      </c>
      <c r="Q142" s="1" t="s">
        <v>18464</v>
      </c>
      <c r="R142" s="1" t="s">
        <v>14144</v>
      </c>
      <c r="S142" s="1" t="s">
        <v>140</v>
      </c>
      <c r="T142" s="1"/>
      <c r="U142" s="1"/>
      <c r="V142" s="1" t="s">
        <v>14156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6796</v>
      </c>
      <c r="H143" s="1" t="s">
        <v>8393</v>
      </c>
      <c r="I143" s="1" t="s">
        <v>10020</v>
      </c>
      <c r="J143" s="1"/>
      <c r="K143" s="1" t="s">
        <v>18432</v>
      </c>
      <c r="L143" s="1" t="s">
        <v>141</v>
      </c>
      <c r="M143" s="1" t="s">
        <v>11601</v>
      </c>
      <c r="N143" s="1" t="s">
        <v>13129</v>
      </c>
      <c r="O143" s="1" t="s">
        <v>141</v>
      </c>
      <c r="P143" s="1" t="s">
        <v>18464</v>
      </c>
      <c r="Q143" s="1" t="s">
        <v>18464</v>
      </c>
      <c r="R143" s="1" t="s">
        <v>14144</v>
      </c>
      <c r="S143" s="1" t="s">
        <v>141</v>
      </c>
      <c r="T143" s="1"/>
      <c r="U143" s="1"/>
      <c r="V143" s="1" t="s">
        <v>14156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14293</v>
      </c>
      <c r="F144" s="1" t="s">
        <v>15386</v>
      </c>
      <c r="G144" s="1" t="s">
        <v>16443</v>
      </c>
      <c r="H144" s="1" t="s">
        <v>17486</v>
      </c>
      <c r="I144" s="1" t="s">
        <v>10021</v>
      </c>
      <c r="J144" s="1"/>
      <c r="K144" s="1" t="s">
        <v>18432</v>
      </c>
      <c r="L144" s="1" t="s">
        <v>142</v>
      </c>
      <c r="M144" s="1" t="s">
        <v>11602</v>
      </c>
      <c r="N144" s="1" t="s">
        <v>13129</v>
      </c>
      <c r="O144" s="1" t="s">
        <v>142</v>
      </c>
      <c r="P144" s="1" t="s">
        <v>18464</v>
      </c>
      <c r="Q144" s="1" t="s">
        <v>18464</v>
      </c>
      <c r="R144" s="1" t="s">
        <v>14144</v>
      </c>
      <c r="S144" s="1" t="s">
        <v>142</v>
      </c>
      <c r="T144" s="1"/>
      <c r="U144" s="1"/>
      <c r="V144" s="1" t="s">
        <v>14156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14294</v>
      </c>
      <c r="F145" s="1" t="s">
        <v>15387</v>
      </c>
      <c r="G145" s="1" t="s">
        <v>16444</v>
      </c>
      <c r="H145" s="1" t="s">
        <v>17487</v>
      </c>
      <c r="I145" s="1" t="s">
        <v>10022</v>
      </c>
      <c r="J145" s="1"/>
      <c r="K145" s="1" t="s">
        <v>18432</v>
      </c>
      <c r="L145" s="1" t="s">
        <v>143</v>
      </c>
      <c r="M145" s="1" t="s">
        <v>11603</v>
      </c>
      <c r="N145" s="1" t="s">
        <v>13129</v>
      </c>
      <c r="O145" s="1" t="s">
        <v>143</v>
      </c>
      <c r="P145" s="1" t="s">
        <v>18465</v>
      </c>
      <c r="Q145" s="1" t="s">
        <v>18913</v>
      </c>
      <c r="R145" s="1" t="s">
        <v>14144</v>
      </c>
      <c r="S145" s="1" t="s">
        <v>143</v>
      </c>
      <c r="T145" s="1" t="s">
        <v>19691</v>
      </c>
      <c r="U145" s="1"/>
      <c r="V145" s="1" t="s">
        <v>14156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14295</v>
      </c>
      <c r="F146" s="1" t="s">
        <v>14295</v>
      </c>
      <c r="G146" s="1" t="s">
        <v>16445</v>
      </c>
      <c r="H146" s="1" t="s">
        <v>17488</v>
      </c>
      <c r="I146" s="1" t="s">
        <v>10023</v>
      </c>
      <c r="J146" s="1"/>
      <c r="K146" s="1" t="s">
        <v>18432</v>
      </c>
      <c r="L146" s="1" t="s">
        <v>144</v>
      </c>
      <c r="M146" s="1" t="s">
        <v>11604</v>
      </c>
      <c r="N146" s="1" t="s">
        <v>13129</v>
      </c>
      <c r="O146" s="1" t="s">
        <v>144</v>
      </c>
      <c r="P146" s="1" t="s">
        <v>18465</v>
      </c>
      <c r="Q146" s="1" t="s">
        <v>18914</v>
      </c>
      <c r="R146" s="1" t="s">
        <v>14144</v>
      </c>
      <c r="S146" s="1" t="s">
        <v>144</v>
      </c>
      <c r="T146" s="1"/>
      <c r="U146" s="1"/>
      <c r="V146" s="1" t="s">
        <v>14156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14296</v>
      </c>
      <c r="F147" s="1" t="s">
        <v>15388</v>
      </c>
      <c r="G147" s="1" t="s">
        <v>16446</v>
      </c>
      <c r="H147" s="1" t="s">
        <v>17489</v>
      </c>
      <c r="I147" s="1" t="s">
        <v>10024</v>
      </c>
      <c r="J147" s="1"/>
      <c r="K147" s="1" t="s">
        <v>18432</v>
      </c>
      <c r="L147" s="1" t="s">
        <v>145</v>
      </c>
      <c r="M147" s="1" t="s">
        <v>11605</v>
      </c>
      <c r="N147" s="1" t="s">
        <v>13129</v>
      </c>
      <c r="O147" s="1" t="s">
        <v>145</v>
      </c>
      <c r="P147" s="1" t="s">
        <v>18465</v>
      </c>
      <c r="Q147" s="1" t="s">
        <v>18915</v>
      </c>
      <c r="R147" s="1" t="s">
        <v>14144</v>
      </c>
      <c r="S147" s="1" t="s">
        <v>145</v>
      </c>
      <c r="T147" s="1"/>
      <c r="U147" s="1"/>
      <c r="V147" s="1" t="s">
        <v>14156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14297</v>
      </c>
      <c r="F148" s="1" t="s">
        <v>15389</v>
      </c>
      <c r="G148" s="1" t="s">
        <v>16447</v>
      </c>
      <c r="H148" s="1" t="s">
        <v>17490</v>
      </c>
      <c r="I148" s="1" t="s">
        <v>10025</v>
      </c>
      <c r="J148" s="1"/>
      <c r="K148" s="1" t="s">
        <v>18432</v>
      </c>
      <c r="L148" s="1" t="s">
        <v>146</v>
      </c>
      <c r="M148" s="1" t="s">
        <v>11606</v>
      </c>
      <c r="N148" s="1" t="s">
        <v>13129</v>
      </c>
      <c r="O148" s="1" t="s">
        <v>146</v>
      </c>
      <c r="P148" s="1" t="s">
        <v>18465</v>
      </c>
      <c r="Q148" s="1" t="s">
        <v>18916</v>
      </c>
      <c r="R148" s="1" t="s">
        <v>14144</v>
      </c>
      <c r="S148" s="1" t="s">
        <v>146</v>
      </c>
      <c r="T148" s="1"/>
      <c r="U148" s="1"/>
      <c r="V148" s="1" t="s">
        <v>14156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14298</v>
      </c>
      <c r="F149" s="1" t="s">
        <v>15390</v>
      </c>
      <c r="G149" s="1" t="s">
        <v>16448</v>
      </c>
      <c r="H149" s="1" t="s">
        <v>17491</v>
      </c>
      <c r="I149" s="1" t="s">
        <v>10026</v>
      </c>
      <c r="J149" s="1"/>
      <c r="K149" s="1" t="s">
        <v>18432</v>
      </c>
      <c r="L149" s="1" t="s">
        <v>147</v>
      </c>
      <c r="M149" s="1" t="s">
        <v>11607</v>
      </c>
      <c r="N149" s="1" t="s">
        <v>13129</v>
      </c>
      <c r="O149" s="1" t="s">
        <v>147</v>
      </c>
      <c r="P149" s="1" t="s">
        <v>18466</v>
      </c>
      <c r="Q149" s="1" t="s">
        <v>18466</v>
      </c>
      <c r="R149" s="1" t="s">
        <v>14144</v>
      </c>
      <c r="S149" s="1" t="s">
        <v>147</v>
      </c>
      <c r="T149" s="1"/>
      <c r="U149" s="1" t="s">
        <v>19903</v>
      </c>
      <c r="V149" s="1" t="s">
        <v>14156</v>
      </c>
      <c r="W149" s="1" t="s">
        <v>147</v>
      </c>
      <c r="X149" s="1"/>
      <c r="Y149" t="s">
        <v>20203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14299</v>
      </c>
      <c r="F150" s="1" t="s">
        <v>15391</v>
      </c>
      <c r="G150" s="1" t="s">
        <v>16449</v>
      </c>
      <c r="H150" s="1" t="s">
        <v>17492</v>
      </c>
      <c r="I150" s="1" t="s">
        <v>10027</v>
      </c>
      <c r="J150" s="1"/>
      <c r="K150" s="1" t="s">
        <v>18432</v>
      </c>
      <c r="L150" s="1" t="s">
        <v>148</v>
      </c>
      <c r="M150" s="1" t="s">
        <v>11608</v>
      </c>
      <c r="N150" s="1" t="s">
        <v>13129</v>
      </c>
      <c r="O150" s="1" t="s">
        <v>148</v>
      </c>
      <c r="P150" s="1" t="s">
        <v>18466</v>
      </c>
      <c r="Q150" s="1" t="s">
        <v>18466</v>
      </c>
      <c r="R150" s="1" t="s">
        <v>14144</v>
      </c>
      <c r="S150" s="1" t="s">
        <v>148</v>
      </c>
      <c r="T150" s="1"/>
      <c r="U150" s="1"/>
      <c r="V150" s="1" t="s">
        <v>14156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14300</v>
      </c>
      <c r="F151" s="1" t="s">
        <v>15392</v>
      </c>
      <c r="G151" s="1" t="s">
        <v>14300</v>
      </c>
      <c r="H151" s="1" t="s">
        <v>17493</v>
      </c>
      <c r="I151" s="1" t="s">
        <v>10028</v>
      </c>
      <c r="J151" s="1"/>
      <c r="K151" s="1" t="s">
        <v>18432</v>
      </c>
      <c r="L151" s="1" t="s">
        <v>149</v>
      </c>
      <c r="M151" s="1" t="s">
        <v>11609</v>
      </c>
      <c r="N151" s="1" t="s">
        <v>13129</v>
      </c>
      <c r="O151" s="1" t="s">
        <v>149</v>
      </c>
      <c r="P151" s="1" t="s">
        <v>18466</v>
      </c>
      <c r="Q151" s="1" t="s">
        <v>18466</v>
      </c>
      <c r="R151" s="1" t="s">
        <v>14144</v>
      </c>
      <c r="S151" s="1" t="s">
        <v>149</v>
      </c>
      <c r="T151" s="1"/>
      <c r="U151" s="1"/>
      <c r="V151" s="1" t="s">
        <v>14156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14301</v>
      </c>
      <c r="F152" s="1" t="s">
        <v>15393</v>
      </c>
      <c r="G152" s="1" t="s">
        <v>16450</v>
      </c>
      <c r="H152" s="1" t="s">
        <v>17494</v>
      </c>
      <c r="I152" s="1" t="s">
        <v>10029</v>
      </c>
      <c r="J152" s="1"/>
      <c r="K152" s="1" t="s">
        <v>18432</v>
      </c>
      <c r="L152" s="1" t="s">
        <v>150</v>
      </c>
      <c r="M152" s="1" t="s">
        <v>11610</v>
      </c>
      <c r="N152" s="1" t="s">
        <v>13129</v>
      </c>
      <c r="O152" s="1" t="s">
        <v>150</v>
      </c>
      <c r="P152" s="1" t="s">
        <v>18466</v>
      </c>
      <c r="Q152" s="1" t="s">
        <v>18466</v>
      </c>
      <c r="R152" s="1" t="s">
        <v>14144</v>
      </c>
      <c r="S152" s="1" t="s">
        <v>150</v>
      </c>
      <c r="T152" s="1"/>
      <c r="U152" s="1"/>
      <c r="V152" s="1" t="s">
        <v>14156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14302</v>
      </c>
      <c r="F153" s="1" t="s">
        <v>15394</v>
      </c>
      <c r="G153" s="1" t="s">
        <v>16451</v>
      </c>
      <c r="H153" s="1" t="s">
        <v>17495</v>
      </c>
      <c r="I153" s="1" t="s">
        <v>10030</v>
      </c>
      <c r="J153" s="1"/>
      <c r="K153" s="1" t="s">
        <v>18432</v>
      </c>
      <c r="L153" s="1" t="s">
        <v>151</v>
      </c>
      <c r="M153" s="1" t="s">
        <v>11611</v>
      </c>
      <c r="N153" s="1" t="s">
        <v>13129</v>
      </c>
      <c r="O153" s="1" t="s">
        <v>151</v>
      </c>
      <c r="P153" s="1" t="s">
        <v>18467</v>
      </c>
      <c r="Q153" s="1" t="s">
        <v>18917</v>
      </c>
      <c r="R153" s="1" t="s">
        <v>14144</v>
      </c>
      <c r="S153" s="1" t="s">
        <v>151</v>
      </c>
      <c r="T153" s="1" t="s">
        <v>19692</v>
      </c>
      <c r="U153" s="1"/>
      <c r="V153" s="1" t="s">
        <v>14156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14303</v>
      </c>
      <c r="F154" s="1" t="s">
        <v>15395</v>
      </c>
      <c r="G154" s="1" t="s">
        <v>16452</v>
      </c>
      <c r="H154" s="1" t="s">
        <v>17496</v>
      </c>
      <c r="I154" s="1" t="s">
        <v>10031</v>
      </c>
      <c r="J154" s="1"/>
      <c r="K154" s="1" t="s">
        <v>18432</v>
      </c>
      <c r="L154" s="1" t="s">
        <v>152</v>
      </c>
      <c r="M154" s="1" t="s">
        <v>11612</v>
      </c>
      <c r="N154" s="1" t="s">
        <v>13129</v>
      </c>
      <c r="O154" s="1" t="s">
        <v>152</v>
      </c>
      <c r="P154" s="1" t="s">
        <v>18467</v>
      </c>
      <c r="Q154" s="1" t="s">
        <v>18918</v>
      </c>
      <c r="R154" s="1" t="s">
        <v>14144</v>
      </c>
      <c r="S154" s="1" t="s">
        <v>152</v>
      </c>
      <c r="T154" s="1"/>
      <c r="U154" s="1"/>
      <c r="V154" s="1" t="s">
        <v>14156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14304</v>
      </c>
      <c r="F155" s="1" t="s">
        <v>15396</v>
      </c>
      <c r="G155" s="1" t="s">
        <v>16453</v>
      </c>
      <c r="H155" s="1" t="s">
        <v>17497</v>
      </c>
      <c r="I155" s="1" t="s">
        <v>10032</v>
      </c>
      <c r="J155" s="1"/>
      <c r="K155" s="1" t="s">
        <v>18432</v>
      </c>
      <c r="L155" s="1" t="s">
        <v>153</v>
      </c>
      <c r="M155" s="1" t="s">
        <v>11613</v>
      </c>
      <c r="N155" s="1" t="s">
        <v>13129</v>
      </c>
      <c r="O155" s="1" t="s">
        <v>153</v>
      </c>
      <c r="P155" s="1" t="s">
        <v>18467</v>
      </c>
      <c r="Q155" s="1" t="s">
        <v>18919</v>
      </c>
      <c r="R155" s="1" t="s">
        <v>14144</v>
      </c>
      <c r="S155" s="1" t="s">
        <v>153</v>
      </c>
      <c r="T155" s="1"/>
      <c r="U155" s="1"/>
      <c r="V155" s="1" t="s">
        <v>14156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14305</v>
      </c>
      <c r="F156" s="1" t="s">
        <v>15397</v>
      </c>
      <c r="G156" s="1" t="s">
        <v>16454</v>
      </c>
      <c r="H156" s="1" t="s">
        <v>17498</v>
      </c>
      <c r="I156" s="1" t="s">
        <v>10033</v>
      </c>
      <c r="J156" s="1"/>
      <c r="K156" s="1" t="s">
        <v>18432</v>
      </c>
      <c r="L156" s="1" t="s">
        <v>154</v>
      </c>
      <c r="M156" s="1" t="s">
        <v>11614</v>
      </c>
      <c r="N156" s="1" t="s">
        <v>13129</v>
      </c>
      <c r="O156" s="1" t="s">
        <v>154</v>
      </c>
      <c r="P156" s="1" t="s">
        <v>18467</v>
      </c>
      <c r="Q156" s="1" t="s">
        <v>18920</v>
      </c>
      <c r="R156" s="1" t="s">
        <v>14144</v>
      </c>
      <c r="S156" s="1" t="s">
        <v>154</v>
      </c>
      <c r="T156" s="1"/>
      <c r="U156" s="1"/>
      <c r="V156" s="1" t="s">
        <v>14156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6809</v>
      </c>
      <c r="H157" s="1" t="s">
        <v>8407</v>
      </c>
      <c r="I157" s="1" t="s">
        <v>10034</v>
      </c>
      <c r="J157" s="1"/>
      <c r="K157" s="1" t="s">
        <v>18432</v>
      </c>
      <c r="L157" s="1" t="s">
        <v>155</v>
      </c>
      <c r="M157" s="1" t="s">
        <v>11615</v>
      </c>
      <c r="N157" s="1" t="s">
        <v>13129</v>
      </c>
      <c r="O157" s="1" t="s">
        <v>155</v>
      </c>
      <c r="P157" s="1" t="s">
        <v>18467</v>
      </c>
      <c r="Q157" s="1" t="s">
        <v>18921</v>
      </c>
      <c r="R157" s="1" t="s">
        <v>14144</v>
      </c>
      <c r="S157" s="1" t="s">
        <v>155</v>
      </c>
      <c r="T157" s="1"/>
      <c r="U157" s="1"/>
      <c r="V157" s="1" t="s">
        <v>14156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14306</v>
      </c>
      <c r="F158" s="1" t="s">
        <v>15398</v>
      </c>
      <c r="G158" s="1" t="s">
        <v>16455</v>
      </c>
      <c r="H158" s="1" t="s">
        <v>17499</v>
      </c>
      <c r="I158" s="1" t="s">
        <v>10035</v>
      </c>
      <c r="J158" s="1"/>
      <c r="K158" s="1" t="s">
        <v>18432</v>
      </c>
      <c r="L158" s="1" t="s">
        <v>156</v>
      </c>
      <c r="M158" s="1" t="s">
        <v>11616</v>
      </c>
      <c r="N158" s="1" t="s">
        <v>13129</v>
      </c>
      <c r="O158" s="1" t="s">
        <v>156</v>
      </c>
      <c r="P158" s="1" t="s">
        <v>18468</v>
      </c>
      <c r="Q158" s="1" t="s">
        <v>18468</v>
      </c>
      <c r="R158" s="1" t="s">
        <v>14144</v>
      </c>
      <c r="S158" s="1" t="s">
        <v>156</v>
      </c>
      <c r="T158" s="1"/>
      <c r="U158" s="1" t="s">
        <v>19904</v>
      </c>
      <c r="V158" s="1" t="s">
        <v>14156</v>
      </c>
      <c r="W158" s="1" t="s">
        <v>156</v>
      </c>
      <c r="X158" s="1"/>
      <c r="Y158" t="s">
        <v>20204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6811</v>
      </c>
      <c r="H159" s="1" t="s">
        <v>8409</v>
      </c>
      <c r="I159" s="1" t="s">
        <v>10036</v>
      </c>
      <c r="J159" s="1"/>
      <c r="K159" s="1" t="s">
        <v>18432</v>
      </c>
      <c r="L159" s="1" t="s">
        <v>157</v>
      </c>
      <c r="M159" s="1" t="s">
        <v>11617</v>
      </c>
      <c r="N159" s="1" t="s">
        <v>13129</v>
      </c>
      <c r="O159" s="1" t="s">
        <v>157</v>
      </c>
      <c r="P159" s="1" t="s">
        <v>18468</v>
      </c>
      <c r="Q159" s="1" t="s">
        <v>18468</v>
      </c>
      <c r="R159" s="1" t="s">
        <v>14144</v>
      </c>
      <c r="S159" s="1" t="s">
        <v>157</v>
      </c>
      <c r="T159" s="1"/>
      <c r="U159" s="1"/>
      <c r="V159" s="1" t="s">
        <v>14156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6812</v>
      </c>
      <c r="H160" s="1" t="s">
        <v>8410</v>
      </c>
      <c r="I160" s="1" t="s">
        <v>10037</v>
      </c>
      <c r="J160" s="1"/>
      <c r="K160" s="1" t="s">
        <v>18432</v>
      </c>
      <c r="L160" s="1" t="s">
        <v>158</v>
      </c>
      <c r="M160" s="1" t="s">
        <v>11618</v>
      </c>
      <c r="N160" s="1" t="s">
        <v>13129</v>
      </c>
      <c r="O160" s="1" t="s">
        <v>158</v>
      </c>
      <c r="P160" s="1" t="s">
        <v>18469</v>
      </c>
      <c r="Q160" s="1" t="s">
        <v>18922</v>
      </c>
      <c r="R160" s="1" t="s">
        <v>14144</v>
      </c>
      <c r="S160" s="1" t="s">
        <v>158</v>
      </c>
      <c r="T160" s="1" t="s">
        <v>19693</v>
      </c>
      <c r="U160" s="1"/>
      <c r="V160" s="1" t="s">
        <v>14156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14307</v>
      </c>
      <c r="F161" s="1" t="s">
        <v>15399</v>
      </c>
      <c r="G161" s="1" t="s">
        <v>16456</v>
      </c>
      <c r="H161" s="1" t="s">
        <v>17500</v>
      </c>
      <c r="I161" s="1" t="s">
        <v>10038</v>
      </c>
      <c r="J161" s="1"/>
      <c r="K161" s="1" t="s">
        <v>18432</v>
      </c>
      <c r="L161" s="1" t="s">
        <v>159</v>
      </c>
      <c r="M161" s="1" t="s">
        <v>11619</v>
      </c>
      <c r="N161" s="1" t="s">
        <v>13129</v>
      </c>
      <c r="O161" s="1" t="s">
        <v>159</v>
      </c>
      <c r="P161" s="1" t="s">
        <v>18469</v>
      </c>
      <c r="Q161" s="1" t="s">
        <v>18923</v>
      </c>
      <c r="R161" s="1" t="s">
        <v>14144</v>
      </c>
      <c r="S161" s="1" t="s">
        <v>159</v>
      </c>
      <c r="T161" s="1"/>
      <c r="U161" s="1"/>
      <c r="V161" s="1" t="s">
        <v>14156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14308</v>
      </c>
      <c r="F162" s="1" t="s">
        <v>15400</v>
      </c>
      <c r="G162" s="1" t="s">
        <v>16457</v>
      </c>
      <c r="H162" s="1" t="s">
        <v>16457</v>
      </c>
      <c r="I162" s="1" t="s">
        <v>10039</v>
      </c>
      <c r="J162" s="1"/>
      <c r="K162" s="1" t="s">
        <v>18432</v>
      </c>
      <c r="L162" s="1" t="s">
        <v>160</v>
      </c>
      <c r="M162" s="1" t="s">
        <v>11620</v>
      </c>
      <c r="N162" s="1" t="s">
        <v>13129</v>
      </c>
      <c r="O162" s="1" t="s">
        <v>160</v>
      </c>
      <c r="P162" s="1" t="s">
        <v>18470</v>
      </c>
      <c r="Q162" s="1" t="s">
        <v>18470</v>
      </c>
      <c r="R162" s="1" t="s">
        <v>14144</v>
      </c>
      <c r="S162" s="1" t="s">
        <v>160</v>
      </c>
      <c r="T162" s="1"/>
      <c r="U162" s="1" t="s">
        <v>19905</v>
      </c>
      <c r="V162" s="1" t="s">
        <v>14156</v>
      </c>
      <c r="W162" s="1" t="s">
        <v>160</v>
      </c>
      <c r="X162" s="1"/>
      <c r="Y162" t="s">
        <v>20205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14309</v>
      </c>
      <c r="F163" s="1" t="s">
        <v>15401</v>
      </c>
      <c r="G163" s="1" t="s">
        <v>16458</v>
      </c>
      <c r="H163" s="1" t="s">
        <v>17501</v>
      </c>
      <c r="I163" s="1" t="s">
        <v>10040</v>
      </c>
      <c r="J163" s="1"/>
      <c r="K163" s="1" t="s">
        <v>18432</v>
      </c>
      <c r="L163" s="1" t="s">
        <v>161</v>
      </c>
      <c r="M163" s="1" t="s">
        <v>11621</v>
      </c>
      <c r="N163" s="1" t="s">
        <v>13129</v>
      </c>
      <c r="O163" s="1" t="s">
        <v>161</v>
      </c>
      <c r="P163" s="1" t="s">
        <v>18470</v>
      </c>
      <c r="Q163" s="1" t="s">
        <v>18470</v>
      </c>
      <c r="R163" s="1" t="s">
        <v>14144</v>
      </c>
      <c r="S163" s="1" t="s">
        <v>161</v>
      </c>
      <c r="T163" s="1"/>
      <c r="U163" s="1"/>
      <c r="V163" s="1" t="s">
        <v>14156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14310</v>
      </c>
      <c r="F164" s="1" t="s">
        <v>15402</v>
      </c>
      <c r="G164" s="1" t="s">
        <v>16459</v>
      </c>
      <c r="H164" s="1" t="s">
        <v>17502</v>
      </c>
      <c r="I164" s="1" t="s">
        <v>10041</v>
      </c>
      <c r="J164" s="1"/>
      <c r="K164" s="1" t="s">
        <v>18432</v>
      </c>
      <c r="L164" s="1" t="s">
        <v>162</v>
      </c>
      <c r="M164" s="1" t="s">
        <v>11622</v>
      </c>
      <c r="N164" s="1" t="s">
        <v>13129</v>
      </c>
      <c r="O164" s="1" t="s">
        <v>162</v>
      </c>
      <c r="P164" s="1" t="s">
        <v>18470</v>
      </c>
      <c r="Q164" s="1" t="s">
        <v>18470</v>
      </c>
      <c r="R164" s="1" t="s">
        <v>14144</v>
      </c>
      <c r="S164" s="1" t="s">
        <v>162</v>
      </c>
      <c r="T164" s="1"/>
      <c r="U164" s="1"/>
      <c r="V164" s="1" t="s">
        <v>14156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14311</v>
      </c>
      <c r="F165" s="1" t="s">
        <v>14311</v>
      </c>
      <c r="G165" s="1" t="s">
        <v>16460</v>
      </c>
      <c r="H165" s="1" t="s">
        <v>17503</v>
      </c>
      <c r="I165" s="1" t="s">
        <v>10042</v>
      </c>
      <c r="J165" s="1"/>
      <c r="K165" s="1" t="s">
        <v>18432</v>
      </c>
      <c r="L165" s="1" t="s">
        <v>163</v>
      </c>
      <c r="M165" s="1" t="s">
        <v>11623</v>
      </c>
      <c r="N165" s="1" t="s">
        <v>13129</v>
      </c>
      <c r="O165" s="1" t="s">
        <v>163</v>
      </c>
      <c r="P165" s="1" t="s">
        <v>18470</v>
      </c>
      <c r="Q165" s="1" t="s">
        <v>18470</v>
      </c>
      <c r="R165" s="1" t="s">
        <v>14144</v>
      </c>
      <c r="S165" s="1" t="s">
        <v>163</v>
      </c>
      <c r="T165" s="1"/>
      <c r="U165" s="1"/>
      <c r="V165" s="1" t="s">
        <v>14156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6818</v>
      </c>
      <c r="H166" s="1" t="s">
        <v>8415</v>
      </c>
      <c r="I166" s="1" t="s">
        <v>10043</v>
      </c>
      <c r="J166" s="1"/>
      <c r="K166" s="1" t="s">
        <v>18432</v>
      </c>
      <c r="L166" s="1" t="s">
        <v>164</v>
      </c>
      <c r="M166" s="1" t="s">
        <v>11624</v>
      </c>
      <c r="N166" s="1" t="s">
        <v>13129</v>
      </c>
      <c r="O166" s="1" t="s">
        <v>164</v>
      </c>
      <c r="P166" s="1" t="s">
        <v>18471</v>
      </c>
      <c r="Q166" s="1" t="s">
        <v>18924</v>
      </c>
      <c r="R166" s="1" t="s">
        <v>14144</v>
      </c>
      <c r="S166" s="1" t="s">
        <v>164</v>
      </c>
      <c r="T166" s="1" t="s">
        <v>19694</v>
      </c>
      <c r="U166" s="1"/>
      <c r="V166" s="1" t="s">
        <v>14156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6819</v>
      </c>
      <c r="H167" s="1" t="s">
        <v>8416</v>
      </c>
      <c r="I167" s="1" t="s">
        <v>10044</v>
      </c>
      <c r="J167" s="1"/>
      <c r="K167" s="1" t="s">
        <v>18432</v>
      </c>
      <c r="L167" s="1" t="s">
        <v>165</v>
      </c>
      <c r="M167" s="1" t="s">
        <v>11625</v>
      </c>
      <c r="N167" s="1" t="s">
        <v>13129</v>
      </c>
      <c r="O167" s="1" t="s">
        <v>165</v>
      </c>
      <c r="P167" s="1" t="s">
        <v>18471</v>
      </c>
      <c r="Q167" s="1" t="s">
        <v>18925</v>
      </c>
      <c r="R167" s="1" t="s">
        <v>14144</v>
      </c>
      <c r="S167" s="1" t="s">
        <v>165</v>
      </c>
      <c r="T167" s="1"/>
      <c r="U167" s="1"/>
      <c r="V167" s="1" t="s">
        <v>14156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14312</v>
      </c>
      <c r="F168" s="1" t="s">
        <v>15403</v>
      </c>
      <c r="G168" s="1" t="s">
        <v>16461</v>
      </c>
      <c r="H168" s="1" t="s">
        <v>17504</v>
      </c>
      <c r="I168" s="1" t="s">
        <v>10045</v>
      </c>
      <c r="J168" s="1"/>
      <c r="K168" s="1" t="s">
        <v>18432</v>
      </c>
      <c r="L168" s="1" t="s">
        <v>166</v>
      </c>
      <c r="M168" s="1" t="s">
        <v>11626</v>
      </c>
      <c r="N168" s="1" t="s">
        <v>13129</v>
      </c>
      <c r="O168" s="1" t="s">
        <v>166</v>
      </c>
      <c r="P168" s="1" t="s">
        <v>18471</v>
      </c>
      <c r="Q168" s="1" t="s">
        <v>18926</v>
      </c>
      <c r="R168" s="1" t="s">
        <v>14144</v>
      </c>
      <c r="S168" s="1" t="s">
        <v>166</v>
      </c>
      <c r="T168" s="1"/>
      <c r="U168" s="1"/>
      <c r="V168" s="1" t="s">
        <v>14156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14313</v>
      </c>
      <c r="F169" s="1" t="s">
        <v>15404</v>
      </c>
      <c r="G169" s="1" t="s">
        <v>16462</v>
      </c>
      <c r="H169" s="1" t="s">
        <v>17505</v>
      </c>
      <c r="I169" s="1" t="s">
        <v>10046</v>
      </c>
      <c r="J169" s="1"/>
      <c r="K169" s="1" t="s">
        <v>18432</v>
      </c>
      <c r="L169" s="1" t="s">
        <v>167</v>
      </c>
      <c r="M169" s="1" t="s">
        <v>11627</v>
      </c>
      <c r="N169" s="1" t="s">
        <v>13129</v>
      </c>
      <c r="O169" s="1" t="s">
        <v>167</v>
      </c>
      <c r="P169" s="1" t="s">
        <v>18471</v>
      </c>
      <c r="Q169" s="1" t="s">
        <v>18927</v>
      </c>
      <c r="R169" s="1" t="s">
        <v>14144</v>
      </c>
      <c r="S169" s="1" t="s">
        <v>167</v>
      </c>
      <c r="T169" s="1"/>
      <c r="U169" s="1"/>
      <c r="V169" s="1" t="s">
        <v>14156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14314</v>
      </c>
      <c r="F170" s="1" t="s">
        <v>15405</v>
      </c>
      <c r="G170" s="1" t="s">
        <v>16463</v>
      </c>
      <c r="H170" s="1" t="s">
        <v>17506</v>
      </c>
      <c r="I170" s="1" t="s">
        <v>10047</v>
      </c>
      <c r="J170" s="1"/>
      <c r="K170" s="1" t="s">
        <v>18432</v>
      </c>
      <c r="L170" s="1" t="s">
        <v>168</v>
      </c>
      <c r="M170" s="1" t="s">
        <v>11628</v>
      </c>
      <c r="N170" s="1" t="s">
        <v>13129</v>
      </c>
      <c r="O170" s="1" t="s">
        <v>168</v>
      </c>
      <c r="P170" s="1" t="s">
        <v>18471</v>
      </c>
      <c r="Q170" s="1" t="s">
        <v>18928</v>
      </c>
      <c r="R170" s="1" t="s">
        <v>14144</v>
      </c>
      <c r="S170" s="1" t="s">
        <v>168</v>
      </c>
      <c r="T170" s="1"/>
      <c r="U170" s="1"/>
      <c r="V170" s="1" t="s">
        <v>14156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14315</v>
      </c>
      <c r="F171" s="1" t="s">
        <v>15406</v>
      </c>
      <c r="G171" s="1" t="s">
        <v>16464</v>
      </c>
      <c r="H171" s="1" t="s">
        <v>17507</v>
      </c>
      <c r="I171" s="1" t="s">
        <v>10048</v>
      </c>
      <c r="J171" s="1"/>
      <c r="K171" s="1" t="s">
        <v>18432</v>
      </c>
      <c r="L171" s="1" t="s">
        <v>169</v>
      </c>
      <c r="M171" s="1" t="s">
        <v>11629</v>
      </c>
      <c r="N171" s="1" t="s">
        <v>13129</v>
      </c>
      <c r="O171" s="1" t="s">
        <v>169</v>
      </c>
      <c r="P171" s="1" t="s">
        <v>18471</v>
      </c>
      <c r="Q171" s="1" t="s">
        <v>18929</v>
      </c>
      <c r="R171" s="1" t="s">
        <v>14144</v>
      </c>
      <c r="S171" s="1" t="s">
        <v>169</v>
      </c>
      <c r="T171" s="1"/>
      <c r="U171" s="1"/>
      <c r="V171" s="1" t="s">
        <v>14156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14316</v>
      </c>
      <c r="F172" s="1" t="s">
        <v>15407</v>
      </c>
      <c r="G172" s="1" t="s">
        <v>16465</v>
      </c>
      <c r="H172" s="1" t="s">
        <v>17508</v>
      </c>
      <c r="I172" s="1" t="s">
        <v>10049</v>
      </c>
      <c r="J172" s="1"/>
      <c r="K172" s="1" t="s">
        <v>18432</v>
      </c>
      <c r="L172" s="1" t="s">
        <v>170</v>
      </c>
      <c r="M172" s="1" t="s">
        <v>11630</v>
      </c>
      <c r="N172" s="1" t="s">
        <v>13129</v>
      </c>
      <c r="O172" s="1" t="s">
        <v>170</v>
      </c>
      <c r="P172" s="1" t="s">
        <v>18472</v>
      </c>
      <c r="Q172" s="1" t="s">
        <v>18472</v>
      </c>
      <c r="R172" s="1" t="s">
        <v>14144</v>
      </c>
      <c r="S172" s="1" t="s">
        <v>170</v>
      </c>
      <c r="T172" s="1"/>
      <c r="U172" s="1" t="s">
        <v>19906</v>
      </c>
      <c r="V172" s="1" t="s">
        <v>14156</v>
      </c>
      <c r="W172" s="1" t="s">
        <v>170</v>
      </c>
      <c r="X172" s="1" t="s">
        <v>20106</v>
      </c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14317</v>
      </c>
      <c r="F173" s="1" t="s">
        <v>15408</v>
      </c>
      <c r="G173" s="1" t="s">
        <v>16466</v>
      </c>
      <c r="H173" s="1" t="s">
        <v>17509</v>
      </c>
      <c r="I173" s="1" t="s">
        <v>10050</v>
      </c>
      <c r="J173" s="1"/>
      <c r="K173" s="1" t="s">
        <v>18432</v>
      </c>
      <c r="L173" s="1" t="s">
        <v>171</v>
      </c>
      <c r="M173" s="1" t="s">
        <v>11631</v>
      </c>
      <c r="N173" s="1" t="s">
        <v>13129</v>
      </c>
      <c r="O173" s="1" t="s">
        <v>171</v>
      </c>
      <c r="P173" s="1" t="s">
        <v>18472</v>
      </c>
      <c r="Q173" s="1" t="s">
        <v>18472</v>
      </c>
      <c r="R173" s="1" t="s">
        <v>14144</v>
      </c>
      <c r="S173" s="1" t="s">
        <v>171</v>
      </c>
      <c r="T173" s="1"/>
      <c r="U173" s="1"/>
      <c r="V173" s="1" t="s">
        <v>14156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14318</v>
      </c>
      <c r="F174" s="1" t="s">
        <v>15409</v>
      </c>
      <c r="G174" s="1" t="s">
        <v>16467</v>
      </c>
      <c r="H174" s="1" t="s">
        <v>17510</v>
      </c>
      <c r="I174" s="1" t="s">
        <v>10051</v>
      </c>
      <c r="J174" s="1"/>
      <c r="K174" s="1" t="s">
        <v>18432</v>
      </c>
      <c r="L174" s="1" t="s">
        <v>172</v>
      </c>
      <c r="M174" s="1" t="s">
        <v>11632</v>
      </c>
      <c r="N174" s="1" t="s">
        <v>13129</v>
      </c>
      <c r="O174" s="1" t="s">
        <v>172</v>
      </c>
      <c r="P174" s="1" t="s">
        <v>18472</v>
      </c>
      <c r="Q174" s="1" t="s">
        <v>18472</v>
      </c>
      <c r="R174" s="1" t="s">
        <v>14144</v>
      </c>
      <c r="S174" s="1" t="s">
        <v>172</v>
      </c>
      <c r="T174" s="1"/>
      <c r="U174" s="1"/>
      <c r="V174" s="1" t="s">
        <v>14156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6827</v>
      </c>
      <c r="H175" s="1" t="s">
        <v>8424</v>
      </c>
      <c r="I175" s="1" t="s">
        <v>10052</v>
      </c>
      <c r="J175" s="1"/>
      <c r="K175" s="1" t="s">
        <v>18432</v>
      </c>
      <c r="L175" s="1" t="s">
        <v>173</v>
      </c>
      <c r="M175" s="1" t="s">
        <v>11633</v>
      </c>
      <c r="N175" s="1" t="s">
        <v>13129</v>
      </c>
      <c r="O175" s="1" t="s">
        <v>173</v>
      </c>
      <c r="P175" s="1" t="s">
        <v>18472</v>
      </c>
      <c r="Q175" s="1" t="s">
        <v>18472</v>
      </c>
      <c r="R175" s="1" t="s">
        <v>14144</v>
      </c>
      <c r="S175" s="1" t="s">
        <v>173</v>
      </c>
      <c r="T175" s="1"/>
      <c r="U175" s="1"/>
      <c r="V175" s="1" t="s">
        <v>14156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14319</v>
      </c>
      <c r="F176" s="1" t="s">
        <v>15410</v>
      </c>
      <c r="G176" s="1" t="s">
        <v>16468</v>
      </c>
      <c r="H176" s="1" t="s">
        <v>17511</v>
      </c>
      <c r="I176" s="1" t="s">
        <v>10053</v>
      </c>
      <c r="J176" s="1"/>
      <c r="K176" s="1" t="s">
        <v>18432</v>
      </c>
      <c r="L176" s="1" t="s">
        <v>174</v>
      </c>
      <c r="M176" s="1" t="s">
        <v>11634</v>
      </c>
      <c r="N176" s="1" t="s">
        <v>13129</v>
      </c>
      <c r="O176" s="1" t="s">
        <v>174</v>
      </c>
      <c r="P176" s="1" t="s">
        <v>18472</v>
      </c>
      <c r="Q176" s="1" t="s">
        <v>18472</v>
      </c>
      <c r="R176" s="1" t="s">
        <v>14144</v>
      </c>
      <c r="S176" s="1" t="s">
        <v>174</v>
      </c>
      <c r="T176" s="1"/>
      <c r="U176" s="1"/>
      <c r="V176" s="1" t="s">
        <v>14156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14320</v>
      </c>
      <c r="F177" s="1" t="s">
        <v>15411</v>
      </c>
      <c r="G177" s="1" t="s">
        <v>16469</v>
      </c>
      <c r="H177" s="1" t="s">
        <v>17512</v>
      </c>
      <c r="I177" s="1" t="s">
        <v>10054</v>
      </c>
      <c r="J177" s="1"/>
      <c r="K177" s="1" t="s">
        <v>18432</v>
      </c>
      <c r="L177" s="1" t="s">
        <v>175</v>
      </c>
      <c r="M177" s="1" t="s">
        <v>11635</v>
      </c>
      <c r="N177" s="1" t="s">
        <v>13129</v>
      </c>
      <c r="O177" s="1" t="s">
        <v>175</v>
      </c>
      <c r="P177" s="1" t="s">
        <v>18472</v>
      </c>
      <c r="Q177" s="1" t="s">
        <v>18472</v>
      </c>
      <c r="R177" s="1" t="s">
        <v>14144</v>
      </c>
      <c r="S177" s="1" t="s">
        <v>175</v>
      </c>
      <c r="T177" s="1"/>
      <c r="U177" s="1"/>
      <c r="V177" s="1" t="s">
        <v>14156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14321</v>
      </c>
      <c r="F178" s="1" t="s">
        <v>15412</v>
      </c>
      <c r="G178" s="1" t="s">
        <v>16470</v>
      </c>
      <c r="H178" s="1" t="s">
        <v>17513</v>
      </c>
      <c r="I178" s="1" t="s">
        <v>10055</v>
      </c>
      <c r="J178" s="1"/>
      <c r="K178" s="1" t="s">
        <v>18432</v>
      </c>
      <c r="L178" s="1" t="s">
        <v>176</v>
      </c>
      <c r="M178" s="1" t="s">
        <v>11636</v>
      </c>
      <c r="N178" s="1" t="s">
        <v>13129</v>
      </c>
      <c r="O178" s="1" t="s">
        <v>176</v>
      </c>
      <c r="P178" s="1" t="s">
        <v>18472</v>
      </c>
      <c r="Q178" s="1" t="s">
        <v>18472</v>
      </c>
      <c r="R178" s="1" t="s">
        <v>14144</v>
      </c>
      <c r="S178" s="1" t="s">
        <v>176</v>
      </c>
      <c r="T178" s="1"/>
      <c r="U178" s="1"/>
      <c r="V178" s="1" t="s">
        <v>14156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14322</v>
      </c>
      <c r="F179" s="1" t="s">
        <v>15413</v>
      </c>
      <c r="G179" s="1" t="s">
        <v>16471</v>
      </c>
      <c r="H179" s="1" t="s">
        <v>17514</v>
      </c>
      <c r="I179" s="1" t="s">
        <v>10056</v>
      </c>
      <c r="J179" s="1"/>
      <c r="K179" s="1" t="s">
        <v>18432</v>
      </c>
      <c r="L179" s="1" t="s">
        <v>177</v>
      </c>
      <c r="M179" s="1" t="s">
        <v>11637</v>
      </c>
      <c r="N179" s="1" t="s">
        <v>13129</v>
      </c>
      <c r="O179" s="1" t="s">
        <v>177</v>
      </c>
      <c r="P179" s="1" t="s">
        <v>18472</v>
      </c>
      <c r="Q179" s="1" t="s">
        <v>18472</v>
      </c>
      <c r="R179" s="1" t="s">
        <v>14144</v>
      </c>
      <c r="S179" s="1" t="s">
        <v>177</v>
      </c>
      <c r="T179" s="1"/>
      <c r="U179" s="1"/>
      <c r="V179" s="1" t="s">
        <v>14156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14323</v>
      </c>
      <c r="F180" s="1" t="s">
        <v>15414</v>
      </c>
      <c r="G180" s="1" t="s">
        <v>16472</v>
      </c>
      <c r="H180" s="1" t="s">
        <v>17515</v>
      </c>
      <c r="I180" s="1" t="s">
        <v>10057</v>
      </c>
      <c r="J180" s="1"/>
      <c r="K180" s="1" t="s">
        <v>18432</v>
      </c>
      <c r="L180" s="1" t="s">
        <v>178</v>
      </c>
      <c r="M180" s="1" t="s">
        <v>11638</v>
      </c>
      <c r="N180" s="1" t="s">
        <v>13129</v>
      </c>
      <c r="O180" s="1" t="s">
        <v>178</v>
      </c>
      <c r="P180" s="1" t="s">
        <v>18473</v>
      </c>
      <c r="Q180" s="1" t="s">
        <v>18930</v>
      </c>
      <c r="R180" s="1" t="s">
        <v>14144</v>
      </c>
      <c r="S180" s="1" t="s">
        <v>178</v>
      </c>
      <c r="T180" s="1" t="s">
        <v>19695</v>
      </c>
      <c r="U180" s="1"/>
      <c r="V180" s="1" t="s">
        <v>14156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14324</v>
      </c>
      <c r="F181" s="1" t="s">
        <v>15415</v>
      </c>
      <c r="G181" s="1" t="s">
        <v>16473</v>
      </c>
      <c r="H181" s="1" t="s">
        <v>17516</v>
      </c>
      <c r="I181" s="1" t="s">
        <v>10058</v>
      </c>
      <c r="J181" s="1"/>
      <c r="K181" s="1" t="s">
        <v>18432</v>
      </c>
      <c r="L181" s="1" t="s">
        <v>179</v>
      </c>
      <c r="M181" s="1" t="s">
        <v>11639</v>
      </c>
      <c r="N181" s="1" t="s">
        <v>13129</v>
      </c>
      <c r="O181" s="1" t="s">
        <v>179</v>
      </c>
      <c r="P181" s="1" t="s">
        <v>18473</v>
      </c>
      <c r="Q181" s="1" t="s">
        <v>18931</v>
      </c>
      <c r="R181" s="1" t="s">
        <v>14144</v>
      </c>
      <c r="S181" s="1" t="s">
        <v>179</v>
      </c>
      <c r="T181" s="1"/>
      <c r="U181" s="1"/>
      <c r="V181" s="1" t="s">
        <v>14156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14325</v>
      </c>
      <c r="F182" s="1" t="s">
        <v>15416</v>
      </c>
      <c r="G182" s="1" t="s">
        <v>16474</v>
      </c>
      <c r="H182" s="1" t="s">
        <v>17517</v>
      </c>
      <c r="I182" s="1" t="s">
        <v>10059</v>
      </c>
      <c r="J182" s="1"/>
      <c r="K182" s="1" t="s">
        <v>18432</v>
      </c>
      <c r="L182" s="1" t="s">
        <v>180</v>
      </c>
      <c r="M182" s="1" t="s">
        <v>11640</v>
      </c>
      <c r="N182" s="1" t="s">
        <v>13129</v>
      </c>
      <c r="O182" s="1" t="s">
        <v>180</v>
      </c>
      <c r="P182" s="1" t="s">
        <v>18473</v>
      </c>
      <c r="Q182" s="1" t="s">
        <v>18932</v>
      </c>
      <c r="R182" s="1" t="s">
        <v>14144</v>
      </c>
      <c r="S182" s="1" t="s">
        <v>180</v>
      </c>
      <c r="T182" s="1"/>
      <c r="U182" s="1"/>
      <c r="V182" s="1" t="s">
        <v>14156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14326</v>
      </c>
      <c r="F183" s="1" t="s">
        <v>15417</v>
      </c>
      <c r="G183" s="1" t="s">
        <v>16475</v>
      </c>
      <c r="H183" s="1" t="s">
        <v>17518</v>
      </c>
      <c r="I183" s="1" t="s">
        <v>10060</v>
      </c>
      <c r="J183" s="1"/>
      <c r="K183" s="1" t="s">
        <v>18432</v>
      </c>
      <c r="L183" s="1" t="s">
        <v>181</v>
      </c>
      <c r="M183" s="1" t="s">
        <v>11641</v>
      </c>
      <c r="N183" s="1" t="s">
        <v>13129</v>
      </c>
      <c r="O183" s="1" t="s">
        <v>181</v>
      </c>
      <c r="P183" s="1" t="s">
        <v>18474</v>
      </c>
      <c r="Q183" s="1" t="s">
        <v>18474</v>
      </c>
      <c r="R183" s="1" t="s">
        <v>14144</v>
      </c>
      <c r="S183" s="1" t="s">
        <v>181</v>
      </c>
      <c r="T183" s="1"/>
      <c r="U183" s="1" t="s">
        <v>19907</v>
      </c>
      <c r="V183" s="1" t="s">
        <v>14156</v>
      </c>
      <c r="W183" s="1" t="s">
        <v>181</v>
      </c>
      <c r="X183" s="1"/>
      <c r="Y183" t="s">
        <v>20206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6836</v>
      </c>
      <c r="H184" s="1" t="s">
        <v>8433</v>
      </c>
      <c r="I184" s="1" t="s">
        <v>10061</v>
      </c>
      <c r="J184" s="1"/>
      <c r="K184" s="1" t="s">
        <v>18432</v>
      </c>
      <c r="L184" s="1" t="s">
        <v>182</v>
      </c>
      <c r="M184" s="1" t="s">
        <v>11642</v>
      </c>
      <c r="N184" s="1" t="s">
        <v>13129</v>
      </c>
      <c r="O184" s="1" t="s">
        <v>182</v>
      </c>
      <c r="P184" s="1" t="s">
        <v>18474</v>
      </c>
      <c r="Q184" s="1" t="s">
        <v>18474</v>
      </c>
      <c r="R184" s="1" t="s">
        <v>14144</v>
      </c>
      <c r="S184" s="1" t="s">
        <v>182</v>
      </c>
      <c r="T184" s="1"/>
      <c r="U184" s="1"/>
      <c r="V184" s="1" t="s">
        <v>14156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14327</v>
      </c>
      <c r="F185" s="1" t="s">
        <v>15418</v>
      </c>
      <c r="G185" s="1" t="s">
        <v>16476</v>
      </c>
      <c r="H185" s="1" t="s">
        <v>17519</v>
      </c>
      <c r="I185" s="1" t="s">
        <v>10062</v>
      </c>
      <c r="J185" s="1"/>
      <c r="K185" s="1" t="s">
        <v>18432</v>
      </c>
      <c r="L185" s="1" t="s">
        <v>183</v>
      </c>
      <c r="M185" s="1" t="s">
        <v>11643</v>
      </c>
      <c r="N185" s="1" t="s">
        <v>13129</v>
      </c>
      <c r="O185" s="1" t="s">
        <v>183</v>
      </c>
      <c r="P185" s="1" t="s">
        <v>18474</v>
      </c>
      <c r="Q185" s="1" t="s">
        <v>18474</v>
      </c>
      <c r="R185" s="1" t="s">
        <v>14144</v>
      </c>
      <c r="S185" s="1" t="s">
        <v>183</v>
      </c>
      <c r="T185" s="1"/>
      <c r="U185" s="1"/>
      <c r="V185" s="1" t="s">
        <v>14156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6838</v>
      </c>
      <c r="H186" s="1" t="s">
        <v>8435</v>
      </c>
      <c r="I186" s="1" t="s">
        <v>10063</v>
      </c>
      <c r="J186" s="1"/>
      <c r="K186" s="1" t="s">
        <v>18432</v>
      </c>
      <c r="L186" s="1" t="s">
        <v>184</v>
      </c>
      <c r="M186" s="1" t="s">
        <v>11644</v>
      </c>
      <c r="N186" s="1" t="s">
        <v>13129</v>
      </c>
      <c r="O186" s="1" t="s">
        <v>184</v>
      </c>
      <c r="P186" s="1" t="s">
        <v>18474</v>
      </c>
      <c r="Q186" s="1" t="s">
        <v>18474</v>
      </c>
      <c r="R186" s="1" t="s">
        <v>14144</v>
      </c>
      <c r="S186" s="1" t="s">
        <v>184</v>
      </c>
      <c r="T186" s="1"/>
      <c r="U186" s="1"/>
      <c r="V186" s="1" t="s">
        <v>14156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14328</v>
      </c>
      <c r="F187" s="1" t="s">
        <v>15419</v>
      </c>
      <c r="G187" s="1" t="s">
        <v>16477</v>
      </c>
      <c r="H187" s="1" t="s">
        <v>17520</v>
      </c>
      <c r="I187" s="1" t="s">
        <v>10064</v>
      </c>
      <c r="J187" s="1"/>
      <c r="K187" s="1" t="s">
        <v>18432</v>
      </c>
      <c r="L187" s="1" t="s">
        <v>185</v>
      </c>
      <c r="M187" s="1" t="s">
        <v>11645</v>
      </c>
      <c r="N187" s="1" t="s">
        <v>13129</v>
      </c>
      <c r="O187" s="1" t="s">
        <v>185</v>
      </c>
      <c r="P187" s="1" t="s">
        <v>18475</v>
      </c>
      <c r="Q187" s="1" t="s">
        <v>18933</v>
      </c>
      <c r="R187" s="1" t="s">
        <v>14144</v>
      </c>
      <c r="S187" s="1" t="s">
        <v>185</v>
      </c>
      <c r="T187" s="1" t="s">
        <v>19696</v>
      </c>
      <c r="U187" s="1"/>
      <c r="V187" s="1" t="s">
        <v>14156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6840</v>
      </c>
      <c r="H188" s="1" t="s">
        <v>8437</v>
      </c>
      <c r="I188" s="1" t="s">
        <v>10065</v>
      </c>
      <c r="J188" s="1"/>
      <c r="K188" s="1" t="s">
        <v>18432</v>
      </c>
      <c r="L188" s="1" t="s">
        <v>186</v>
      </c>
      <c r="M188" s="1" t="s">
        <v>11646</v>
      </c>
      <c r="N188" s="1" t="s">
        <v>13129</v>
      </c>
      <c r="O188" s="1" t="s">
        <v>186</v>
      </c>
      <c r="P188" s="1" t="s">
        <v>18475</v>
      </c>
      <c r="Q188" s="1" t="s">
        <v>18934</v>
      </c>
      <c r="R188" s="1" t="s">
        <v>14144</v>
      </c>
      <c r="S188" s="1" t="s">
        <v>186</v>
      </c>
      <c r="T188" s="1"/>
      <c r="U188" s="1"/>
      <c r="V188" s="1" t="s">
        <v>14156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14329</v>
      </c>
      <c r="F189" s="1" t="s">
        <v>15420</v>
      </c>
      <c r="G189" s="1" t="s">
        <v>16478</v>
      </c>
      <c r="H189" s="1" t="s">
        <v>17521</v>
      </c>
      <c r="I189" s="1" t="s">
        <v>10066</v>
      </c>
      <c r="J189" s="1"/>
      <c r="K189" s="1" t="s">
        <v>18432</v>
      </c>
      <c r="L189" s="1" t="s">
        <v>187</v>
      </c>
      <c r="M189" s="1" t="s">
        <v>11647</v>
      </c>
      <c r="N189" s="1" t="s">
        <v>13129</v>
      </c>
      <c r="O189" s="1" t="s">
        <v>187</v>
      </c>
      <c r="P189" s="1" t="s">
        <v>18476</v>
      </c>
      <c r="Q189" s="1" t="s">
        <v>18476</v>
      </c>
      <c r="R189" s="1" t="s">
        <v>14144</v>
      </c>
      <c r="S189" s="1" t="s">
        <v>187</v>
      </c>
      <c r="T189" s="1"/>
      <c r="U189" s="1" t="s">
        <v>19908</v>
      </c>
      <c r="V189" s="1" t="s">
        <v>14156</v>
      </c>
      <c r="W189" s="1" t="s">
        <v>187</v>
      </c>
      <c r="X189" s="1"/>
      <c r="Y189" t="s">
        <v>20207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14330</v>
      </c>
      <c r="F190" s="1" t="s">
        <v>15421</v>
      </c>
      <c r="G190" s="1" t="s">
        <v>16479</v>
      </c>
      <c r="H190" s="1" t="s">
        <v>17522</v>
      </c>
      <c r="I190" s="1" t="s">
        <v>10067</v>
      </c>
      <c r="J190" s="1"/>
      <c r="K190" s="1" t="s">
        <v>18432</v>
      </c>
      <c r="L190" s="1" t="s">
        <v>188</v>
      </c>
      <c r="M190" s="1" t="s">
        <v>11648</v>
      </c>
      <c r="N190" s="1" t="s">
        <v>13129</v>
      </c>
      <c r="O190" s="1" t="s">
        <v>188</v>
      </c>
      <c r="P190" s="1" t="s">
        <v>18476</v>
      </c>
      <c r="Q190" s="1" t="s">
        <v>18476</v>
      </c>
      <c r="R190" s="1" t="s">
        <v>14144</v>
      </c>
      <c r="S190" s="1" t="s">
        <v>188</v>
      </c>
      <c r="T190" s="1"/>
      <c r="U190" s="1"/>
      <c r="V190" s="1" t="s">
        <v>14156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14331</v>
      </c>
      <c r="F191" s="1" t="s">
        <v>15422</v>
      </c>
      <c r="G191" s="1" t="s">
        <v>16480</v>
      </c>
      <c r="H191" s="1" t="s">
        <v>17521</v>
      </c>
      <c r="I191" s="1" t="s">
        <v>10068</v>
      </c>
      <c r="J191" s="1"/>
      <c r="K191" s="1" t="s">
        <v>18432</v>
      </c>
      <c r="L191" s="1" t="s">
        <v>189</v>
      </c>
      <c r="M191" s="1" t="s">
        <v>11649</v>
      </c>
      <c r="N191" s="1" t="s">
        <v>13129</v>
      </c>
      <c r="O191" s="1" t="s">
        <v>189</v>
      </c>
      <c r="P191" s="1" t="s">
        <v>18477</v>
      </c>
      <c r="Q191" s="1" t="s">
        <v>18935</v>
      </c>
      <c r="R191" s="1" t="s">
        <v>14144</v>
      </c>
      <c r="S191" s="1" t="s">
        <v>189</v>
      </c>
      <c r="T191" s="1" t="s">
        <v>19697</v>
      </c>
      <c r="U191" s="1"/>
      <c r="V191" s="1" t="s">
        <v>14156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14332</v>
      </c>
      <c r="F192" s="1" t="s">
        <v>15423</v>
      </c>
      <c r="G192" s="1" t="s">
        <v>16481</v>
      </c>
      <c r="H192" s="1" t="s">
        <v>17523</v>
      </c>
      <c r="I192" s="1" t="s">
        <v>10069</v>
      </c>
      <c r="J192" s="1"/>
      <c r="K192" s="1" t="s">
        <v>18432</v>
      </c>
      <c r="L192" s="1" t="s">
        <v>190</v>
      </c>
      <c r="M192" s="1" t="s">
        <v>11650</v>
      </c>
      <c r="N192" s="1" t="s">
        <v>13129</v>
      </c>
      <c r="O192" s="1" t="s">
        <v>190</v>
      </c>
      <c r="P192" s="1" t="s">
        <v>18477</v>
      </c>
      <c r="Q192" s="1" t="s">
        <v>18936</v>
      </c>
      <c r="R192" s="1" t="s">
        <v>14144</v>
      </c>
      <c r="S192" s="1" t="s">
        <v>190</v>
      </c>
      <c r="T192" s="1"/>
      <c r="U192" s="1"/>
      <c r="V192" s="1" t="s">
        <v>14156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14333</v>
      </c>
      <c r="F193" s="1" t="s">
        <v>15424</v>
      </c>
      <c r="G193" s="1" t="s">
        <v>16482</v>
      </c>
      <c r="H193" s="1" t="s">
        <v>17524</v>
      </c>
      <c r="I193" s="1" t="s">
        <v>10070</v>
      </c>
      <c r="J193" s="1"/>
      <c r="K193" s="1" t="s">
        <v>18432</v>
      </c>
      <c r="L193" s="1" t="s">
        <v>191</v>
      </c>
      <c r="M193" s="1" t="s">
        <v>11651</v>
      </c>
      <c r="N193" s="1" t="s">
        <v>13129</v>
      </c>
      <c r="O193" s="1" t="s">
        <v>191</v>
      </c>
      <c r="P193" s="1" t="s">
        <v>18477</v>
      </c>
      <c r="Q193" s="1" t="s">
        <v>18937</v>
      </c>
      <c r="R193" s="1" t="s">
        <v>14144</v>
      </c>
      <c r="S193" s="1" t="s">
        <v>191</v>
      </c>
      <c r="T193" s="1"/>
      <c r="U193" s="1"/>
      <c r="V193" s="1" t="s">
        <v>14156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14334</v>
      </c>
      <c r="F194" s="1" t="s">
        <v>15425</v>
      </c>
      <c r="G194" s="1" t="s">
        <v>16483</v>
      </c>
      <c r="H194" s="1" t="s">
        <v>17525</v>
      </c>
      <c r="I194" s="1" t="s">
        <v>10071</v>
      </c>
      <c r="J194" s="1"/>
      <c r="K194" s="1" t="s">
        <v>18432</v>
      </c>
      <c r="L194" s="1" t="s">
        <v>192</v>
      </c>
      <c r="M194" s="1" t="s">
        <v>11652</v>
      </c>
      <c r="N194" s="1" t="s">
        <v>13129</v>
      </c>
      <c r="O194" s="1" t="s">
        <v>192</v>
      </c>
      <c r="P194" s="1" t="s">
        <v>18477</v>
      </c>
      <c r="Q194" s="1" t="s">
        <v>18938</v>
      </c>
      <c r="R194" s="1" t="s">
        <v>14144</v>
      </c>
      <c r="S194" s="1" t="s">
        <v>192</v>
      </c>
      <c r="T194" s="1"/>
      <c r="U194" s="1"/>
      <c r="V194" s="1" t="s">
        <v>14156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14335</v>
      </c>
      <c r="F195" s="1" t="s">
        <v>15426</v>
      </c>
      <c r="G195" s="1" t="s">
        <v>16484</v>
      </c>
      <c r="H195" s="1" t="s">
        <v>17526</v>
      </c>
      <c r="I195" s="1" t="s">
        <v>10072</v>
      </c>
      <c r="J195" s="1"/>
      <c r="K195" s="1" t="s">
        <v>18432</v>
      </c>
      <c r="L195" s="1" t="s">
        <v>193</v>
      </c>
      <c r="M195" s="1" t="s">
        <v>11653</v>
      </c>
      <c r="N195" s="1" t="s">
        <v>13129</v>
      </c>
      <c r="O195" s="1" t="s">
        <v>193</v>
      </c>
      <c r="P195" s="1" t="s">
        <v>18477</v>
      </c>
      <c r="Q195" s="1" t="s">
        <v>18939</v>
      </c>
      <c r="R195" s="1" t="s">
        <v>14144</v>
      </c>
      <c r="S195" s="1" t="s">
        <v>193</v>
      </c>
      <c r="T195" s="1"/>
      <c r="U195" s="1"/>
      <c r="V195" s="1" t="s">
        <v>14156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14336</v>
      </c>
      <c r="F196" s="1" t="s">
        <v>15427</v>
      </c>
      <c r="G196" s="1" t="s">
        <v>16485</v>
      </c>
      <c r="H196" s="1" t="s">
        <v>17527</v>
      </c>
      <c r="I196" s="1" t="s">
        <v>10073</v>
      </c>
      <c r="J196" s="1"/>
      <c r="K196" s="1" t="s">
        <v>18432</v>
      </c>
      <c r="L196" s="1" t="s">
        <v>194</v>
      </c>
      <c r="M196" s="1" t="s">
        <v>11654</v>
      </c>
      <c r="N196" s="1" t="s">
        <v>13129</v>
      </c>
      <c r="O196" s="1" t="s">
        <v>194</v>
      </c>
      <c r="P196" s="1" t="s">
        <v>18477</v>
      </c>
      <c r="Q196" s="1" t="s">
        <v>18940</v>
      </c>
      <c r="R196" s="1" t="s">
        <v>14144</v>
      </c>
      <c r="S196" s="1" t="s">
        <v>194</v>
      </c>
      <c r="T196" s="1"/>
      <c r="U196" s="1"/>
      <c r="V196" s="1" t="s">
        <v>14156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14337</v>
      </c>
      <c r="F197" s="1" t="s">
        <v>15428</v>
      </c>
      <c r="G197" s="1" t="s">
        <v>16486</v>
      </c>
      <c r="H197" s="1" t="s">
        <v>17528</v>
      </c>
      <c r="I197" s="1" t="s">
        <v>10074</v>
      </c>
      <c r="J197" s="1"/>
      <c r="K197" s="1" t="s">
        <v>18432</v>
      </c>
      <c r="L197" s="1" t="s">
        <v>195</v>
      </c>
      <c r="M197" s="1" t="s">
        <v>11655</v>
      </c>
      <c r="N197" s="1" t="s">
        <v>13129</v>
      </c>
      <c r="O197" s="1" t="s">
        <v>195</v>
      </c>
      <c r="P197" s="1" t="s">
        <v>18478</v>
      </c>
      <c r="Q197" s="1" t="s">
        <v>18478</v>
      </c>
      <c r="R197" s="1" t="s">
        <v>14144</v>
      </c>
      <c r="S197" s="1" t="s">
        <v>195</v>
      </c>
      <c r="T197" s="1"/>
      <c r="U197" s="1" t="s">
        <v>19909</v>
      </c>
      <c r="V197" s="1" t="s">
        <v>14156</v>
      </c>
      <c r="W197" s="1" t="s">
        <v>195</v>
      </c>
      <c r="X197" s="1" t="s">
        <v>20107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6850</v>
      </c>
      <c r="H198" s="1" t="s">
        <v>8446</v>
      </c>
      <c r="I198" s="1" t="s">
        <v>10075</v>
      </c>
      <c r="J198" s="1"/>
      <c r="K198" s="1" t="s">
        <v>18432</v>
      </c>
      <c r="L198" s="1" t="s">
        <v>196</v>
      </c>
      <c r="M198" s="1" t="s">
        <v>11656</v>
      </c>
      <c r="N198" s="1" t="s">
        <v>13129</v>
      </c>
      <c r="O198" s="1" t="s">
        <v>196</v>
      </c>
      <c r="P198" s="1" t="s">
        <v>18478</v>
      </c>
      <c r="Q198" s="1" t="s">
        <v>18478</v>
      </c>
      <c r="R198" s="1" t="s">
        <v>14144</v>
      </c>
      <c r="S198" s="1" t="s">
        <v>196</v>
      </c>
      <c r="T198" s="1"/>
      <c r="U198" s="1"/>
      <c r="V198" s="1" t="s">
        <v>14156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14338</v>
      </c>
      <c r="F199" s="1" t="s">
        <v>15429</v>
      </c>
      <c r="G199" s="1" t="s">
        <v>16487</v>
      </c>
      <c r="H199" s="1" t="s">
        <v>17529</v>
      </c>
      <c r="I199" s="1" t="s">
        <v>10076</v>
      </c>
      <c r="J199" s="1"/>
      <c r="K199" s="1" t="s">
        <v>18432</v>
      </c>
      <c r="L199" s="1" t="s">
        <v>197</v>
      </c>
      <c r="M199" s="1" t="s">
        <v>11657</v>
      </c>
      <c r="N199" s="1" t="s">
        <v>13129</v>
      </c>
      <c r="O199" s="1" t="s">
        <v>197</v>
      </c>
      <c r="P199" s="1" t="s">
        <v>18479</v>
      </c>
      <c r="Q199" s="1" t="s">
        <v>18941</v>
      </c>
      <c r="R199" s="1" t="s">
        <v>14144</v>
      </c>
      <c r="S199" s="1" t="s">
        <v>197</v>
      </c>
      <c r="T199" s="1" t="s">
        <v>19698</v>
      </c>
      <c r="U199" s="1"/>
      <c r="V199" s="1" t="s">
        <v>14156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14339</v>
      </c>
      <c r="F200" s="1" t="s">
        <v>15430</v>
      </c>
      <c r="G200" s="1" t="s">
        <v>16488</v>
      </c>
      <c r="H200" s="1" t="s">
        <v>17530</v>
      </c>
      <c r="I200" s="1" t="s">
        <v>10077</v>
      </c>
      <c r="J200" s="1"/>
      <c r="K200" s="1" t="s">
        <v>18432</v>
      </c>
      <c r="L200" s="1" t="s">
        <v>198</v>
      </c>
      <c r="M200" s="1" t="s">
        <v>11658</v>
      </c>
      <c r="N200" s="1" t="s">
        <v>13129</v>
      </c>
      <c r="O200" s="1" t="s">
        <v>198</v>
      </c>
      <c r="P200" s="1" t="s">
        <v>18480</v>
      </c>
      <c r="Q200" s="1" t="s">
        <v>18480</v>
      </c>
      <c r="R200" s="1" t="s">
        <v>14144</v>
      </c>
      <c r="S200" s="1" t="s">
        <v>198</v>
      </c>
      <c r="T200" s="1"/>
      <c r="U200" s="1" t="s">
        <v>19910</v>
      </c>
      <c r="V200" s="1" t="s">
        <v>14156</v>
      </c>
      <c r="W200" s="1" t="s">
        <v>198</v>
      </c>
      <c r="X200" s="1"/>
      <c r="Y200" t="s">
        <v>20208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14340</v>
      </c>
      <c r="F201" s="1" t="s">
        <v>15431</v>
      </c>
      <c r="G201" s="1" t="s">
        <v>16489</v>
      </c>
      <c r="H201" s="1" t="s">
        <v>17531</v>
      </c>
      <c r="I201" s="1" t="s">
        <v>10078</v>
      </c>
      <c r="J201" s="1"/>
      <c r="K201" s="1" t="s">
        <v>18432</v>
      </c>
      <c r="L201" s="1" t="s">
        <v>199</v>
      </c>
      <c r="M201" s="1" t="s">
        <v>11659</v>
      </c>
      <c r="N201" s="1" t="s">
        <v>13129</v>
      </c>
      <c r="O201" s="1" t="s">
        <v>199</v>
      </c>
      <c r="P201" s="1" t="s">
        <v>18480</v>
      </c>
      <c r="Q201" s="1" t="s">
        <v>18480</v>
      </c>
      <c r="R201" s="1" t="s">
        <v>14144</v>
      </c>
      <c r="S201" s="1" t="s">
        <v>199</v>
      </c>
      <c r="T201" s="1"/>
      <c r="U201" s="1"/>
      <c r="V201" s="1" t="s">
        <v>14156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6854</v>
      </c>
      <c r="H202" s="1" t="s">
        <v>8450</v>
      </c>
      <c r="I202" s="1" t="s">
        <v>10079</v>
      </c>
      <c r="J202" s="1"/>
      <c r="K202" s="1" t="s">
        <v>18432</v>
      </c>
      <c r="L202" s="1" t="s">
        <v>200</v>
      </c>
      <c r="M202" s="1" t="s">
        <v>11660</v>
      </c>
      <c r="N202" s="1" t="s">
        <v>13129</v>
      </c>
      <c r="O202" s="1" t="s">
        <v>200</v>
      </c>
      <c r="P202" s="1" t="s">
        <v>18480</v>
      </c>
      <c r="Q202" s="1" t="s">
        <v>18480</v>
      </c>
      <c r="R202" s="1" t="s">
        <v>14144</v>
      </c>
      <c r="S202" s="1" t="s">
        <v>200</v>
      </c>
      <c r="T202" s="1"/>
      <c r="U202" s="1"/>
      <c r="V202" s="1" t="s">
        <v>14156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6855</v>
      </c>
      <c r="H203" s="1" t="s">
        <v>8451</v>
      </c>
      <c r="I203" s="1" t="s">
        <v>10080</v>
      </c>
      <c r="J203" s="1"/>
      <c r="K203" s="1" t="s">
        <v>18432</v>
      </c>
      <c r="L203" s="1" t="s">
        <v>201</v>
      </c>
      <c r="M203" s="1" t="s">
        <v>11661</v>
      </c>
      <c r="N203" s="1" t="s">
        <v>13129</v>
      </c>
      <c r="O203" s="1" t="s">
        <v>201</v>
      </c>
      <c r="P203" s="1" t="s">
        <v>18480</v>
      </c>
      <c r="Q203" s="1" t="s">
        <v>18480</v>
      </c>
      <c r="R203" s="1" t="s">
        <v>14144</v>
      </c>
      <c r="S203" s="1" t="s">
        <v>201</v>
      </c>
      <c r="T203" s="1"/>
      <c r="U203" s="1"/>
      <c r="V203" s="1" t="s">
        <v>14156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6856</v>
      </c>
      <c r="H204" s="1" t="s">
        <v>8452</v>
      </c>
      <c r="I204" s="1" t="s">
        <v>10081</v>
      </c>
      <c r="J204" s="1"/>
      <c r="K204" s="1" t="s">
        <v>18432</v>
      </c>
      <c r="L204" s="1" t="s">
        <v>202</v>
      </c>
      <c r="M204" s="1" t="s">
        <v>11662</v>
      </c>
      <c r="N204" s="1" t="s">
        <v>13129</v>
      </c>
      <c r="O204" s="1" t="s">
        <v>202</v>
      </c>
      <c r="P204" s="1" t="s">
        <v>18480</v>
      </c>
      <c r="Q204" s="1" t="s">
        <v>18480</v>
      </c>
      <c r="R204" s="1" t="s">
        <v>14144</v>
      </c>
      <c r="S204" s="1" t="s">
        <v>202</v>
      </c>
      <c r="T204" s="1"/>
      <c r="U204" s="1"/>
      <c r="V204" s="1" t="s">
        <v>14156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14341</v>
      </c>
      <c r="F205" s="1" t="s">
        <v>15432</v>
      </c>
      <c r="G205" s="1" t="s">
        <v>16490</v>
      </c>
      <c r="H205" s="1" t="s">
        <v>17532</v>
      </c>
      <c r="I205" s="1" t="s">
        <v>10082</v>
      </c>
      <c r="J205" s="1"/>
      <c r="K205" s="1" t="s">
        <v>18432</v>
      </c>
      <c r="L205" s="1" t="s">
        <v>203</v>
      </c>
      <c r="M205" s="1" t="s">
        <v>11663</v>
      </c>
      <c r="N205" s="1" t="s">
        <v>13129</v>
      </c>
      <c r="O205" s="1" t="s">
        <v>203</v>
      </c>
      <c r="P205" s="1" t="s">
        <v>18480</v>
      </c>
      <c r="Q205" s="1" t="s">
        <v>18480</v>
      </c>
      <c r="R205" s="1" t="s">
        <v>14144</v>
      </c>
      <c r="S205" s="1" t="s">
        <v>203</v>
      </c>
      <c r="T205" s="1"/>
      <c r="U205" s="1"/>
      <c r="V205" s="1" t="s">
        <v>14156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6858</v>
      </c>
      <c r="H206" s="1" t="s">
        <v>8454</v>
      </c>
      <c r="I206" s="1" t="s">
        <v>10083</v>
      </c>
      <c r="J206" s="1"/>
      <c r="K206" s="1" t="s">
        <v>18432</v>
      </c>
      <c r="L206" s="1" t="s">
        <v>204</v>
      </c>
      <c r="M206" s="1" t="s">
        <v>11664</v>
      </c>
      <c r="N206" s="1" t="s">
        <v>13129</v>
      </c>
      <c r="O206" s="1" t="s">
        <v>204</v>
      </c>
      <c r="P206" s="1" t="s">
        <v>18480</v>
      </c>
      <c r="Q206" s="1" t="s">
        <v>18480</v>
      </c>
      <c r="R206" s="1" t="s">
        <v>14144</v>
      </c>
      <c r="S206" s="1" t="s">
        <v>204</v>
      </c>
      <c r="T206" s="1"/>
      <c r="U206" s="1"/>
      <c r="V206" s="1" t="s">
        <v>14156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14342</v>
      </c>
      <c r="F207" s="1" t="s">
        <v>15433</v>
      </c>
      <c r="G207" s="1" t="s">
        <v>16491</v>
      </c>
      <c r="H207" s="1" t="s">
        <v>17533</v>
      </c>
      <c r="I207" s="1" t="s">
        <v>10084</v>
      </c>
      <c r="J207" s="1"/>
      <c r="K207" s="1" t="s">
        <v>18432</v>
      </c>
      <c r="L207" s="1" t="s">
        <v>205</v>
      </c>
      <c r="M207" s="1" t="s">
        <v>11665</v>
      </c>
      <c r="N207" s="1" t="s">
        <v>13129</v>
      </c>
      <c r="O207" s="1" t="s">
        <v>205</v>
      </c>
      <c r="P207" s="1" t="s">
        <v>18481</v>
      </c>
      <c r="Q207" s="1" t="s">
        <v>18942</v>
      </c>
      <c r="R207" s="1" t="s">
        <v>14144</v>
      </c>
      <c r="S207" s="1" t="s">
        <v>205</v>
      </c>
      <c r="T207" s="1" t="s">
        <v>19699</v>
      </c>
      <c r="U207" s="1"/>
      <c r="V207" s="1" t="s">
        <v>14156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6860</v>
      </c>
      <c r="H208" s="1" t="s">
        <v>8456</v>
      </c>
      <c r="I208" s="1" t="s">
        <v>10085</v>
      </c>
      <c r="J208" s="1"/>
      <c r="K208" s="1" t="s">
        <v>18432</v>
      </c>
      <c r="L208" s="1" t="s">
        <v>206</v>
      </c>
      <c r="M208" s="1" t="s">
        <v>11666</v>
      </c>
      <c r="N208" s="1" t="s">
        <v>13129</v>
      </c>
      <c r="O208" s="1" t="s">
        <v>206</v>
      </c>
      <c r="P208" s="1" t="s">
        <v>18481</v>
      </c>
      <c r="Q208" s="1" t="s">
        <v>18943</v>
      </c>
      <c r="R208" s="1" t="s">
        <v>14144</v>
      </c>
      <c r="S208" s="1" t="s">
        <v>206</v>
      </c>
      <c r="T208" s="1"/>
      <c r="U208" s="1"/>
      <c r="V208" s="1" t="s">
        <v>14156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14343</v>
      </c>
      <c r="F209" s="1" t="s">
        <v>15434</v>
      </c>
      <c r="G209" s="1" t="s">
        <v>16492</v>
      </c>
      <c r="H209" s="1" t="s">
        <v>17531</v>
      </c>
      <c r="I209" s="1" t="s">
        <v>10086</v>
      </c>
      <c r="J209" s="1"/>
      <c r="K209" s="1" t="s">
        <v>18432</v>
      </c>
      <c r="L209" s="1" t="s">
        <v>207</v>
      </c>
      <c r="M209" s="1" t="s">
        <v>11667</v>
      </c>
      <c r="N209" s="1" t="s">
        <v>13129</v>
      </c>
      <c r="O209" s="1" t="s">
        <v>207</v>
      </c>
      <c r="P209" s="1" t="s">
        <v>18481</v>
      </c>
      <c r="Q209" s="1" t="s">
        <v>18944</v>
      </c>
      <c r="R209" s="1" t="s">
        <v>14144</v>
      </c>
      <c r="S209" s="1" t="s">
        <v>207</v>
      </c>
      <c r="T209" s="1"/>
      <c r="U209" s="1"/>
      <c r="V209" s="1" t="s">
        <v>14156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14344</v>
      </c>
      <c r="F210" s="1" t="s">
        <v>15435</v>
      </c>
      <c r="G210" s="1" t="s">
        <v>16493</v>
      </c>
      <c r="H210" s="1" t="s">
        <v>17534</v>
      </c>
      <c r="I210" s="1" t="s">
        <v>10087</v>
      </c>
      <c r="J210" s="1"/>
      <c r="K210" s="1" t="s">
        <v>18432</v>
      </c>
      <c r="L210" s="1" t="s">
        <v>208</v>
      </c>
      <c r="M210" s="1" t="s">
        <v>11668</v>
      </c>
      <c r="N210" s="1" t="s">
        <v>13129</v>
      </c>
      <c r="O210" s="1" t="s">
        <v>208</v>
      </c>
      <c r="P210" s="1" t="s">
        <v>18482</v>
      </c>
      <c r="Q210" s="1" t="s">
        <v>18482</v>
      </c>
      <c r="R210" s="1" t="s">
        <v>14144</v>
      </c>
      <c r="S210" s="1" t="s">
        <v>208</v>
      </c>
      <c r="T210" s="1"/>
      <c r="U210" s="1" t="s">
        <v>19911</v>
      </c>
      <c r="V210" s="1" t="s">
        <v>14156</v>
      </c>
      <c r="W210" s="1" t="s">
        <v>208</v>
      </c>
      <c r="X210" s="1"/>
      <c r="Y210" t="s">
        <v>20209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14345</v>
      </c>
      <c r="F211" s="1" t="s">
        <v>15436</v>
      </c>
      <c r="G211" s="1" t="s">
        <v>16494</v>
      </c>
      <c r="H211" s="1" t="s">
        <v>17535</v>
      </c>
      <c r="I211" s="1" t="s">
        <v>10088</v>
      </c>
      <c r="J211" s="1"/>
      <c r="K211" s="1" t="s">
        <v>18432</v>
      </c>
      <c r="L211" s="1" t="s">
        <v>209</v>
      </c>
      <c r="M211" s="1" t="s">
        <v>11669</v>
      </c>
      <c r="N211" s="1" t="s">
        <v>13129</v>
      </c>
      <c r="O211" s="1" t="s">
        <v>209</v>
      </c>
      <c r="P211" s="1" t="s">
        <v>18482</v>
      </c>
      <c r="Q211" s="1" t="s">
        <v>18482</v>
      </c>
      <c r="R211" s="1" t="s">
        <v>14144</v>
      </c>
      <c r="S211" s="1" t="s">
        <v>209</v>
      </c>
      <c r="T211" s="1"/>
      <c r="U211" s="1"/>
      <c r="V211" s="1" t="s">
        <v>14156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14346</v>
      </c>
      <c r="F212" s="1" t="s">
        <v>15437</v>
      </c>
      <c r="G212" s="1" t="s">
        <v>16495</v>
      </c>
      <c r="H212" s="1" t="s">
        <v>17536</v>
      </c>
      <c r="I212" s="1" t="s">
        <v>10089</v>
      </c>
      <c r="J212" s="1"/>
      <c r="K212" s="1" t="s">
        <v>18432</v>
      </c>
      <c r="L212" s="1" t="s">
        <v>210</v>
      </c>
      <c r="M212" s="1" t="s">
        <v>11670</v>
      </c>
      <c r="N212" s="1" t="s">
        <v>13129</v>
      </c>
      <c r="O212" s="1" t="s">
        <v>210</v>
      </c>
      <c r="P212" s="1" t="s">
        <v>18483</v>
      </c>
      <c r="Q212" s="1" t="s">
        <v>18945</v>
      </c>
      <c r="R212" s="1" t="s">
        <v>14144</v>
      </c>
      <c r="S212" s="1" t="s">
        <v>210</v>
      </c>
      <c r="T212" s="1" t="s">
        <v>19700</v>
      </c>
      <c r="U212" s="1"/>
      <c r="V212" s="1" t="s">
        <v>14156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14347</v>
      </c>
      <c r="F213" s="1" t="s">
        <v>15438</v>
      </c>
      <c r="G213" s="1" t="s">
        <v>16496</v>
      </c>
      <c r="H213" s="1" t="s">
        <v>17537</v>
      </c>
      <c r="I213" s="1" t="s">
        <v>10090</v>
      </c>
      <c r="J213" s="1"/>
      <c r="K213" s="1" t="s">
        <v>18432</v>
      </c>
      <c r="L213" s="1" t="s">
        <v>211</v>
      </c>
      <c r="M213" s="1" t="s">
        <v>11671</v>
      </c>
      <c r="N213" s="1" t="s">
        <v>13129</v>
      </c>
      <c r="O213" s="1" t="s">
        <v>211</v>
      </c>
      <c r="P213" s="1" t="s">
        <v>18483</v>
      </c>
      <c r="Q213" s="1" t="s">
        <v>18946</v>
      </c>
      <c r="R213" s="1" t="s">
        <v>14144</v>
      </c>
      <c r="S213" s="1" t="s">
        <v>211</v>
      </c>
      <c r="T213" s="1"/>
      <c r="U213" s="1"/>
      <c r="V213" s="1" t="s">
        <v>14156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14348</v>
      </c>
      <c r="F214" s="1" t="s">
        <v>15439</v>
      </c>
      <c r="G214" s="1" t="s">
        <v>16497</v>
      </c>
      <c r="H214" s="1" t="s">
        <v>17538</v>
      </c>
      <c r="I214" s="1" t="s">
        <v>10091</v>
      </c>
      <c r="J214" s="1"/>
      <c r="K214" s="1" t="s">
        <v>18432</v>
      </c>
      <c r="L214" s="1" t="s">
        <v>212</v>
      </c>
      <c r="M214" s="1" t="s">
        <v>11672</v>
      </c>
      <c r="N214" s="1" t="s">
        <v>13129</v>
      </c>
      <c r="O214" s="1" t="s">
        <v>212</v>
      </c>
      <c r="P214" s="1" t="s">
        <v>18483</v>
      </c>
      <c r="Q214" s="1" t="s">
        <v>18947</v>
      </c>
      <c r="R214" s="1" t="s">
        <v>14144</v>
      </c>
      <c r="S214" s="1" t="s">
        <v>212</v>
      </c>
      <c r="T214" s="1"/>
      <c r="U214" s="1"/>
      <c r="V214" s="1" t="s">
        <v>14156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14349</v>
      </c>
      <c r="F215" s="1" t="s">
        <v>15440</v>
      </c>
      <c r="G215" s="1" t="s">
        <v>16498</v>
      </c>
      <c r="H215" s="1" t="s">
        <v>17539</v>
      </c>
      <c r="I215" s="1" t="s">
        <v>10092</v>
      </c>
      <c r="J215" s="1"/>
      <c r="K215" s="1" t="s">
        <v>18432</v>
      </c>
      <c r="L215" s="1" t="s">
        <v>213</v>
      </c>
      <c r="M215" s="1" t="s">
        <v>11673</v>
      </c>
      <c r="N215" s="1" t="s">
        <v>13129</v>
      </c>
      <c r="O215" s="1" t="s">
        <v>213</v>
      </c>
      <c r="P215" s="1" t="s">
        <v>18484</v>
      </c>
      <c r="Q215" s="1" t="s">
        <v>18484</v>
      </c>
      <c r="R215" s="1" t="s">
        <v>14144</v>
      </c>
      <c r="S215" s="1" t="s">
        <v>213</v>
      </c>
      <c r="T215" s="1"/>
      <c r="U215" s="1" t="s">
        <v>19912</v>
      </c>
      <c r="V215" s="1" t="s">
        <v>14156</v>
      </c>
      <c r="W215" s="1" t="s">
        <v>213</v>
      </c>
      <c r="X215" s="1" t="s">
        <v>20108</v>
      </c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14350</v>
      </c>
      <c r="F216" s="1" t="s">
        <v>15441</v>
      </c>
      <c r="G216" s="1" t="s">
        <v>16499</v>
      </c>
      <c r="H216" s="1" t="s">
        <v>17540</v>
      </c>
      <c r="I216" s="1" t="s">
        <v>10093</v>
      </c>
      <c r="J216" s="1"/>
      <c r="K216" s="1" t="s">
        <v>18432</v>
      </c>
      <c r="L216" s="1" t="s">
        <v>214</v>
      </c>
      <c r="M216" s="1" t="s">
        <v>11674</v>
      </c>
      <c r="N216" s="1" t="s">
        <v>13129</v>
      </c>
      <c r="O216" s="1" t="s">
        <v>214</v>
      </c>
      <c r="P216" s="1" t="s">
        <v>18484</v>
      </c>
      <c r="Q216" s="1" t="s">
        <v>18484</v>
      </c>
      <c r="R216" s="1" t="s">
        <v>14144</v>
      </c>
      <c r="S216" s="1" t="s">
        <v>214</v>
      </c>
      <c r="T216" s="1"/>
      <c r="U216" s="1"/>
      <c r="V216" s="1" t="s">
        <v>14156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6869</v>
      </c>
      <c r="H217" s="1" t="s">
        <v>8464</v>
      </c>
      <c r="I217" s="1" t="s">
        <v>10094</v>
      </c>
      <c r="J217" s="1"/>
      <c r="K217" s="1" t="s">
        <v>18432</v>
      </c>
      <c r="L217" s="1" t="s">
        <v>215</v>
      </c>
      <c r="M217" s="1" t="s">
        <v>11675</v>
      </c>
      <c r="N217" s="1" t="s">
        <v>13129</v>
      </c>
      <c r="O217" s="1" t="s">
        <v>215</v>
      </c>
      <c r="P217" s="1" t="s">
        <v>18484</v>
      </c>
      <c r="Q217" s="1" t="s">
        <v>18484</v>
      </c>
      <c r="R217" s="1" t="s">
        <v>14144</v>
      </c>
      <c r="S217" s="1" t="s">
        <v>215</v>
      </c>
      <c r="T217" s="1"/>
      <c r="U217" s="1"/>
      <c r="V217" s="1" t="s">
        <v>14156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14351</v>
      </c>
      <c r="F218" s="1" t="s">
        <v>14351</v>
      </c>
      <c r="G218" s="1" t="s">
        <v>16500</v>
      </c>
      <c r="H218" s="1" t="s">
        <v>17541</v>
      </c>
      <c r="I218" s="1" t="s">
        <v>10095</v>
      </c>
      <c r="J218" s="1"/>
      <c r="K218" s="1" t="s">
        <v>18432</v>
      </c>
      <c r="L218" s="1" t="s">
        <v>216</v>
      </c>
      <c r="M218" s="1" t="s">
        <v>11676</v>
      </c>
      <c r="N218" s="1" t="s">
        <v>13129</v>
      </c>
      <c r="O218" s="1" t="s">
        <v>216</v>
      </c>
      <c r="P218" s="1" t="s">
        <v>18484</v>
      </c>
      <c r="Q218" s="1" t="s">
        <v>18484</v>
      </c>
      <c r="R218" s="1" t="s">
        <v>14144</v>
      </c>
      <c r="S218" s="1" t="s">
        <v>216</v>
      </c>
      <c r="T218" s="1"/>
      <c r="U218" s="1"/>
      <c r="V218" s="1" t="s">
        <v>14156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14352</v>
      </c>
      <c r="F219" s="1" t="s">
        <v>15442</v>
      </c>
      <c r="G219" s="1" t="s">
        <v>16501</v>
      </c>
      <c r="H219" s="1" t="s">
        <v>17542</v>
      </c>
      <c r="I219" s="1" t="s">
        <v>10096</v>
      </c>
      <c r="J219" s="1"/>
      <c r="K219" s="1" t="s">
        <v>18432</v>
      </c>
      <c r="L219" s="1" t="s">
        <v>217</v>
      </c>
      <c r="M219" s="1" t="s">
        <v>11677</v>
      </c>
      <c r="N219" s="1" t="s">
        <v>13129</v>
      </c>
      <c r="O219" s="1" t="s">
        <v>217</v>
      </c>
      <c r="P219" s="1" t="s">
        <v>18484</v>
      </c>
      <c r="Q219" s="1" t="s">
        <v>18484</v>
      </c>
      <c r="R219" s="1" t="s">
        <v>14144</v>
      </c>
      <c r="S219" s="1" t="s">
        <v>217</v>
      </c>
      <c r="T219" s="1"/>
      <c r="U219" s="1"/>
      <c r="V219" s="1" t="s">
        <v>14156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6872</v>
      </c>
      <c r="H220" s="1" t="s">
        <v>8467</v>
      </c>
      <c r="I220" s="1" t="s">
        <v>10097</v>
      </c>
      <c r="J220" s="1"/>
      <c r="K220" s="1" t="s">
        <v>18432</v>
      </c>
      <c r="L220" s="1" t="s">
        <v>218</v>
      </c>
      <c r="M220" s="1" t="s">
        <v>11678</v>
      </c>
      <c r="N220" s="1" t="s">
        <v>13129</v>
      </c>
      <c r="O220" s="1" t="s">
        <v>218</v>
      </c>
      <c r="P220" s="1" t="s">
        <v>18484</v>
      </c>
      <c r="Q220" s="1" t="s">
        <v>18484</v>
      </c>
      <c r="R220" s="1" t="s">
        <v>14144</v>
      </c>
      <c r="S220" s="1" t="s">
        <v>218</v>
      </c>
      <c r="T220" s="1"/>
      <c r="U220" s="1"/>
      <c r="V220" s="1" t="s">
        <v>14156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14353</v>
      </c>
      <c r="F221" s="1" t="s">
        <v>15443</v>
      </c>
      <c r="G221" s="1" t="s">
        <v>16502</v>
      </c>
      <c r="H221" s="1" t="s">
        <v>17543</v>
      </c>
      <c r="I221" s="1" t="s">
        <v>10098</v>
      </c>
      <c r="J221" s="1"/>
      <c r="K221" s="1" t="s">
        <v>18432</v>
      </c>
      <c r="L221" s="1" t="s">
        <v>219</v>
      </c>
      <c r="M221" s="1" t="s">
        <v>11679</v>
      </c>
      <c r="N221" s="1" t="s">
        <v>13129</v>
      </c>
      <c r="O221" s="1" t="s">
        <v>219</v>
      </c>
      <c r="P221" s="1" t="s">
        <v>18484</v>
      </c>
      <c r="Q221" s="1" t="s">
        <v>18484</v>
      </c>
      <c r="R221" s="1" t="s">
        <v>14144</v>
      </c>
      <c r="S221" s="1" t="s">
        <v>219</v>
      </c>
      <c r="T221" s="1"/>
      <c r="U221" s="1"/>
      <c r="V221" s="1" t="s">
        <v>14156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14354</v>
      </c>
      <c r="F222" s="1" t="s">
        <v>15444</v>
      </c>
      <c r="G222" s="1" t="s">
        <v>16503</v>
      </c>
      <c r="H222" s="1" t="s">
        <v>17544</v>
      </c>
      <c r="I222" s="1" t="s">
        <v>10099</v>
      </c>
      <c r="J222" s="1"/>
      <c r="K222" s="1" t="s">
        <v>18432</v>
      </c>
      <c r="L222" s="1" t="s">
        <v>220</v>
      </c>
      <c r="M222" s="1" t="s">
        <v>11680</v>
      </c>
      <c r="N222" s="1" t="s">
        <v>13129</v>
      </c>
      <c r="O222" s="1" t="s">
        <v>220</v>
      </c>
      <c r="P222" s="1" t="s">
        <v>18484</v>
      </c>
      <c r="Q222" s="1" t="s">
        <v>18484</v>
      </c>
      <c r="R222" s="1" t="s">
        <v>14144</v>
      </c>
      <c r="S222" s="1" t="s">
        <v>220</v>
      </c>
      <c r="T222" s="1"/>
      <c r="U222" s="1"/>
      <c r="V222" s="1" t="s">
        <v>14156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6875</v>
      </c>
      <c r="H223" s="1" t="s">
        <v>8470</v>
      </c>
      <c r="I223" s="1" t="s">
        <v>10100</v>
      </c>
      <c r="J223" s="1"/>
      <c r="K223" s="1" t="s">
        <v>18432</v>
      </c>
      <c r="L223" s="1" t="s">
        <v>221</v>
      </c>
      <c r="M223" s="1" t="s">
        <v>11681</v>
      </c>
      <c r="N223" s="1" t="s">
        <v>13129</v>
      </c>
      <c r="O223" s="1" t="s">
        <v>221</v>
      </c>
      <c r="P223" s="1" t="s">
        <v>18484</v>
      </c>
      <c r="Q223" s="1" t="s">
        <v>18484</v>
      </c>
      <c r="R223" s="1" t="s">
        <v>14144</v>
      </c>
      <c r="S223" s="1" t="s">
        <v>221</v>
      </c>
      <c r="T223" s="1"/>
      <c r="U223" s="1"/>
      <c r="V223" s="1" t="s">
        <v>14156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6876</v>
      </c>
      <c r="H224" s="1" t="s">
        <v>8471</v>
      </c>
      <c r="I224" s="1" t="s">
        <v>10101</v>
      </c>
      <c r="J224" s="1"/>
      <c r="K224" s="1" t="s">
        <v>18432</v>
      </c>
      <c r="L224" s="1" t="s">
        <v>222</v>
      </c>
      <c r="M224" s="1" t="s">
        <v>11682</v>
      </c>
      <c r="N224" s="1" t="s">
        <v>13129</v>
      </c>
      <c r="O224" s="1" t="s">
        <v>222</v>
      </c>
      <c r="P224" s="1" t="s">
        <v>18485</v>
      </c>
      <c r="Q224" s="1" t="s">
        <v>18948</v>
      </c>
      <c r="R224" s="1" t="s">
        <v>14144</v>
      </c>
      <c r="S224" s="1" t="s">
        <v>222</v>
      </c>
      <c r="T224" s="1" t="s">
        <v>19701</v>
      </c>
      <c r="U224" s="1"/>
      <c r="V224" s="1" t="s">
        <v>14156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6877</v>
      </c>
      <c r="H225" s="1" t="s">
        <v>8472</v>
      </c>
      <c r="I225" s="1" t="s">
        <v>10102</v>
      </c>
      <c r="J225" s="1"/>
      <c r="K225" s="1" t="s">
        <v>18432</v>
      </c>
      <c r="L225" s="1" t="s">
        <v>223</v>
      </c>
      <c r="M225" s="1" t="s">
        <v>11683</v>
      </c>
      <c r="N225" s="1" t="s">
        <v>13129</v>
      </c>
      <c r="O225" s="1" t="s">
        <v>223</v>
      </c>
      <c r="P225" s="1" t="s">
        <v>18485</v>
      </c>
      <c r="Q225" s="1" t="s">
        <v>18949</v>
      </c>
      <c r="R225" s="1" t="s">
        <v>14144</v>
      </c>
      <c r="S225" s="1" t="s">
        <v>223</v>
      </c>
      <c r="T225" s="1"/>
      <c r="U225" s="1"/>
      <c r="V225" s="1" t="s">
        <v>14156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14355</v>
      </c>
      <c r="F226" s="1" t="s">
        <v>15445</v>
      </c>
      <c r="G226" s="1" t="s">
        <v>16504</v>
      </c>
      <c r="H226" s="1" t="s">
        <v>17545</v>
      </c>
      <c r="I226" s="1" t="s">
        <v>10103</v>
      </c>
      <c r="J226" s="1"/>
      <c r="K226" s="1" t="s">
        <v>18432</v>
      </c>
      <c r="L226" s="1" t="s">
        <v>224</v>
      </c>
      <c r="M226" s="1" t="s">
        <v>11684</v>
      </c>
      <c r="N226" s="1" t="s">
        <v>13129</v>
      </c>
      <c r="O226" s="1" t="s">
        <v>224</v>
      </c>
      <c r="P226" s="1" t="s">
        <v>18485</v>
      </c>
      <c r="Q226" s="1" t="s">
        <v>18950</v>
      </c>
      <c r="R226" s="1" t="s">
        <v>14144</v>
      </c>
      <c r="S226" s="1" t="s">
        <v>224</v>
      </c>
      <c r="T226" s="1"/>
      <c r="U226" s="1"/>
      <c r="V226" s="1" t="s">
        <v>14156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14356</v>
      </c>
      <c r="F227" s="1" t="s">
        <v>15446</v>
      </c>
      <c r="G227" s="1" t="s">
        <v>16505</v>
      </c>
      <c r="H227" s="1" t="s">
        <v>17546</v>
      </c>
      <c r="I227" s="1" t="s">
        <v>10104</v>
      </c>
      <c r="J227" s="1"/>
      <c r="K227" s="1" t="s">
        <v>18432</v>
      </c>
      <c r="L227" s="1" t="s">
        <v>225</v>
      </c>
      <c r="M227" s="1" t="s">
        <v>11685</v>
      </c>
      <c r="N227" s="1" t="s">
        <v>13129</v>
      </c>
      <c r="O227" s="1" t="s">
        <v>225</v>
      </c>
      <c r="P227" s="1" t="s">
        <v>18485</v>
      </c>
      <c r="Q227" s="1" t="s">
        <v>18951</v>
      </c>
      <c r="R227" s="1" t="s">
        <v>14144</v>
      </c>
      <c r="S227" s="1" t="s">
        <v>225</v>
      </c>
      <c r="T227" s="1"/>
      <c r="U227" s="1"/>
      <c r="V227" s="1" t="s">
        <v>14156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14357</v>
      </c>
      <c r="F228" s="1" t="s">
        <v>15447</v>
      </c>
      <c r="G228" s="1" t="s">
        <v>16506</v>
      </c>
      <c r="H228" s="1" t="s">
        <v>17547</v>
      </c>
      <c r="I228" s="1" t="s">
        <v>10105</v>
      </c>
      <c r="J228" s="1"/>
      <c r="K228" s="1" t="s">
        <v>18432</v>
      </c>
      <c r="L228" s="1" t="s">
        <v>226</v>
      </c>
      <c r="M228" s="1" t="s">
        <v>11686</v>
      </c>
      <c r="N228" s="1" t="s">
        <v>13129</v>
      </c>
      <c r="O228" s="1" t="s">
        <v>226</v>
      </c>
      <c r="P228" s="1" t="s">
        <v>18485</v>
      </c>
      <c r="Q228" s="1" t="s">
        <v>18952</v>
      </c>
      <c r="R228" s="1" t="s">
        <v>14144</v>
      </c>
      <c r="S228" s="1" t="s">
        <v>226</v>
      </c>
      <c r="T228" s="1"/>
      <c r="U228" s="1"/>
      <c r="V228" s="1" t="s">
        <v>14156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6881</v>
      </c>
      <c r="H229" s="1" t="s">
        <v>8476</v>
      </c>
      <c r="I229" s="1" t="s">
        <v>10106</v>
      </c>
      <c r="J229" s="1"/>
      <c r="K229" s="1" t="s">
        <v>18432</v>
      </c>
      <c r="L229" s="1" t="s">
        <v>227</v>
      </c>
      <c r="M229" s="1" t="s">
        <v>11687</v>
      </c>
      <c r="N229" s="1" t="s">
        <v>13129</v>
      </c>
      <c r="O229" s="1" t="s">
        <v>227</v>
      </c>
      <c r="P229" s="1" t="s">
        <v>18485</v>
      </c>
      <c r="Q229" s="1" t="s">
        <v>18953</v>
      </c>
      <c r="R229" s="1" t="s">
        <v>14144</v>
      </c>
      <c r="S229" s="1" t="s">
        <v>227</v>
      </c>
      <c r="T229" s="1"/>
      <c r="U229" s="1"/>
      <c r="V229" s="1" t="s">
        <v>14156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14358</v>
      </c>
      <c r="F230" s="1" t="s">
        <v>15448</v>
      </c>
      <c r="G230" s="1" t="s">
        <v>16507</v>
      </c>
      <c r="H230" s="1" t="s">
        <v>17548</v>
      </c>
      <c r="I230" s="1" t="s">
        <v>10107</v>
      </c>
      <c r="J230" s="1"/>
      <c r="K230" s="1" t="s">
        <v>18432</v>
      </c>
      <c r="L230" s="1" t="s">
        <v>228</v>
      </c>
      <c r="M230" s="1" t="s">
        <v>11688</v>
      </c>
      <c r="N230" s="1" t="s">
        <v>13129</v>
      </c>
      <c r="O230" s="1" t="s">
        <v>228</v>
      </c>
      <c r="P230" s="1" t="s">
        <v>18486</v>
      </c>
      <c r="Q230" s="1" t="s">
        <v>18486</v>
      </c>
      <c r="R230" s="1" t="s">
        <v>14144</v>
      </c>
      <c r="S230" s="1" t="s">
        <v>228</v>
      </c>
      <c r="T230" s="1"/>
      <c r="U230" s="1" t="s">
        <v>19913</v>
      </c>
      <c r="V230" s="1" t="s">
        <v>14156</v>
      </c>
      <c r="W230" s="1" t="s">
        <v>228</v>
      </c>
      <c r="X230" s="1"/>
      <c r="Y230" t="s">
        <v>20210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6883</v>
      </c>
      <c r="H231" s="1" t="s">
        <v>8478</v>
      </c>
      <c r="I231" s="1" t="s">
        <v>10108</v>
      </c>
      <c r="J231" s="1"/>
      <c r="K231" s="1" t="s">
        <v>18432</v>
      </c>
      <c r="L231" s="1" t="s">
        <v>229</v>
      </c>
      <c r="M231" s="1" t="s">
        <v>11689</v>
      </c>
      <c r="N231" s="1" t="s">
        <v>13129</v>
      </c>
      <c r="O231" s="1" t="s">
        <v>229</v>
      </c>
      <c r="P231" s="1" t="s">
        <v>18486</v>
      </c>
      <c r="Q231" s="1" t="s">
        <v>18486</v>
      </c>
      <c r="R231" s="1" t="s">
        <v>14144</v>
      </c>
      <c r="S231" s="1" t="s">
        <v>229</v>
      </c>
      <c r="T231" s="1"/>
      <c r="U231" s="1"/>
      <c r="V231" s="1" t="s">
        <v>14156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14359</v>
      </c>
      <c r="F232" s="1" t="s">
        <v>15449</v>
      </c>
      <c r="G232" s="1" t="s">
        <v>16508</v>
      </c>
      <c r="H232" s="1" t="s">
        <v>17549</v>
      </c>
      <c r="I232" s="1" t="s">
        <v>10109</v>
      </c>
      <c r="J232" s="1"/>
      <c r="K232" s="1" t="s">
        <v>18432</v>
      </c>
      <c r="L232" s="1" t="s">
        <v>230</v>
      </c>
      <c r="M232" s="1" t="s">
        <v>11690</v>
      </c>
      <c r="N232" s="1" t="s">
        <v>13129</v>
      </c>
      <c r="O232" s="1" t="s">
        <v>230</v>
      </c>
      <c r="P232" s="1" t="s">
        <v>18487</v>
      </c>
      <c r="Q232" s="1" t="s">
        <v>18954</v>
      </c>
      <c r="R232" s="1" t="s">
        <v>14144</v>
      </c>
      <c r="S232" s="1" t="s">
        <v>230</v>
      </c>
      <c r="T232" s="1" t="s">
        <v>19702</v>
      </c>
      <c r="U232" s="1"/>
      <c r="V232" s="1" t="s">
        <v>14156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6885</v>
      </c>
      <c r="H233" s="1" t="s">
        <v>8480</v>
      </c>
      <c r="I233" s="1" t="s">
        <v>10110</v>
      </c>
      <c r="J233" s="1"/>
      <c r="K233" s="1" t="s">
        <v>18432</v>
      </c>
      <c r="L233" s="1" t="s">
        <v>231</v>
      </c>
      <c r="M233" s="1" t="s">
        <v>11691</v>
      </c>
      <c r="N233" s="1" t="s">
        <v>13129</v>
      </c>
      <c r="O233" s="1" t="s">
        <v>231</v>
      </c>
      <c r="P233" s="1" t="s">
        <v>18487</v>
      </c>
      <c r="Q233" s="1" t="s">
        <v>18955</v>
      </c>
      <c r="R233" s="1" t="s">
        <v>14144</v>
      </c>
      <c r="S233" s="1" t="s">
        <v>231</v>
      </c>
      <c r="T233" s="1"/>
      <c r="U233" s="1"/>
      <c r="V233" s="1" t="s">
        <v>14156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6886</v>
      </c>
      <c r="H234" s="1" t="s">
        <v>8481</v>
      </c>
      <c r="I234" s="1" t="s">
        <v>10111</v>
      </c>
      <c r="J234" s="1"/>
      <c r="K234" s="1" t="s">
        <v>18432</v>
      </c>
      <c r="L234" s="1" t="s">
        <v>232</v>
      </c>
      <c r="M234" s="1" t="s">
        <v>11692</v>
      </c>
      <c r="N234" s="1" t="s">
        <v>13129</v>
      </c>
      <c r="O234" s="1" t="s">
        <v>232</v>
      </c>
      <c r="P234" s="1" t="s">
        <v>18487</v>
      </c>
      <c r="Q234" s="1" t="s">
        <v>18956</v>
      </c>
      <c r="R234" s="1" t="s">
        <v>14144</v>
      </c>
      <c r="S234" s="1" t="s">
        <v>232</v>
      </c>
      <c r="T234" s="1"/>
      <c r="U234" s="1"/>
      <c r="V234" s="1" t="s">
        <v>14156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6887</v>
      </c>
      <c r="H235" s="1" t="s">
        <v>8482</v>
      </c>
      <c r="I235" s="1" t="s">
        <v>10112</v>
      </c>
      <c r="J235" s="1"/>
      <c r="K235" s="1" t="s">
        <v>18432</v>
      </c>
      <c r="L235" s="1" t="s">
        <v>233</v>
      </c>
      <c r="M235" s="1" t="s">
        <v>11693</v>
      </c>
      <c r="N235" s="1" t="s">
        <v>13129</v>
      </c>
      <c r="O235" s="1" t="s">
        <v>233</v>
      </c>
      <c r="P235" s="1" t="s">
        <v>18488</v>
      </c>
      <c r="Q235" s="1" t="s">
        <v>18488</v>
      </c>
      <c r="R235" s="1" t="s">
        <v>14144</v>
      </c>
      <c r="S235" s="1" t="s">
        <v>233</v>
      </c>
      <c r="T235" s="1"/>
      <c r="U235" s="1" t="s">
        <v>19914</v>
      </c>
      <c r="V235" s="1" t="s">
        <v>14156</v>
      </c>
      <c r="W235" s="1" t="s">
        <v>233</v>
      </c>
      <c r="X235" s="1"/>
      <c r="Y235" t="s">
        <v>20211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6888</v>
      </c>
      <c r="H236" s="1" t="s">
        <v>8483</v>
      </c>
      <c r="I236" s="1" t="s">
        <v>10113</v>
      </c>
      <c r="J236" s="1"/>
      <c r="K236" s="1" t="s">
        <v>18432</v>
      </c>
      <c r="L236" s="1" t="s">
        <v>234</v>
      </c>
      <c r="M236" s="1" t="s">
        <v>11694</v>
      </c>
      <c r="N236" s="1" t="s">
        <v>13129</v>
      </c>
      <c r="O236" s="1" t="s">
        <v>234</v>
      </c>
      <c r="P236" s="1" t="s">
        <v>18488</v>
      </c>
      <c r="Q236" s="1" t="s">
        <v>18488</v>
      </c>
      <c r="R236" s="1" t="s">
        <v>14144</v>
      </c>
      <c r="S236" s="1" t="s">
        <v>234</v>
      </c>
      <c r="T236" s="1"/>
      <c r="U236" s="1"/>
      <c r="V236" s="1" t="s">
        <v>14156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14360</v>
      </c>
      <c r="F237" s="1" t="s">
        <v>15450</v>
      </c>
      <c r="G237" s="1" t="s">
        <v>16509</v>
      </c>
      <c r="H237" s="1" t="s">
        <v>17550</v>
      </c>
      <c r="I237" s="1" t="s">
        <v>10114</v>
      </c>
      <c r="J237" s="1"/>
      <c r="K237" s="1" t="s">
        <v>18432</v>
      </c>
      <c r="L237" s="1" t="s">
        <v>235</v>
      </c>
      <c r="M237" s="1" t="s">
        <v>11695</v>
      </c>
      <c r="N237" s="1" t="s">
        <v>13129</v>
      </c>
      <c r="O237" s="1" t="s">
        <v>235</v>
      </c>
      <c r="P237" s="1" t="s">
        <v>18488</v>
      </c>
      <c r="Q237" s="1" t="s">
        <v>18488</v>
      </c>
      <c r="R237" s="1" t="s">
        <v>14144</v>
      </c>
      <c r="S237" s="1" t="s">
        <v>235</v>
      </c>
      <c r="T237" s="1"/>
      <c r="U237" s="1"/>
      <c r="V237" s="1" t="s">
        <v>14156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6890</v>
      </c>
      <c r="H238" s="1" t="s">
        <v>8485</v>
      </c>
      <c r="I238" s="1" t="s">
        <v>10115</v>
      </c>
      <c r="J238" s="1"/>
      <c r="K238" s="1" t="s">
        <v>18432</v>
      </c>
      <c r="L238" s="1" t="s">
        <v>236</v>
      </c>
      <c r="M238" s="1" t="s">
        <v>11696</v>
      </c>
      <c r="N238" s="1" t="s">
        <v>13129</v>
      </c>
      <c r="O238" s="1" t="s">
        <v>236</v>
      </c>
      <c r="P238" s="1" t="s">
        <v>18489</v>
      </c>
      <c r="Q238" s="1" t="s">
        <v>18957</v>
      </c>
      <c r="R238" s="1" t="s">
        <v>14144</v>
      </c>
      <c r="S238" s="1" t="s">
        <v>236</v>
      </c>
      <c r="T238" s="1" t="s">
        <v>19703</v>
      </c>
      <c r="U238" s="1"/>
      <c r="V238" s="1" t="s">
        <v>14156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14361</v>
      </c>
      <c r="F239" s="1" t="s">
        <v>15451</v>
      </c>
      <c r="G239" s="1" t="s">
        <v>16510</v>
      </c>
      <c r="H239" s="1" t="s">
        <v>17551</v>
      </c>
      <c r="I239" s="1" t="s">
        <v>10116</v>
      </c>
      <c r="J239" s="1"/>
      <c r="K239" s="1" t="s">
        <v>18432</v>
      </c>
      <c r="L239" s="1" t="s">
        <v>237</v>
      </c>
      <c r="M239" s="1" t="s">
        <v>11697</v>
      </c>
      <c r="N239" s="1" t="s">
        <v>13129</v>
      </c>
      <c r="O239" s="1" t="s">
        <v>237</v>
      </c>
      <c r="P239" s="1" t="s">
        <v>18489</v>
      </c>
      <c r="Q239" s="1" t="s">
        <v>18958</v>
      </c>
      <c r="R239" s="1" t="s">
        <v>14144</v>
      </c>
      <c r="S239" s="1" t="s">
        <v>237</v>
      </c>
      <c r="T239" s="1"/>
      <c r="U239" s="1"/>
      <c r="V239" s="1" t="s">
        <v>14156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14362</v>
      </c>
      <c r="F240" s="1" t="s">
        <v>15452</v>
      </c>
      <c r="G240" s="1" t="s">
        <v>16511</v>
      </c>
      <c r="H240" s="1" t="s">
        <v>17552</v>
      </c>
      <c r="I240" s="1" t="s">
        <v>10117</v>
      </c>
      <c r="J240" s="1"/>
      <c r="K240" s="1" t="s">
        <v>18432</v>
      </c>
      <c r="L240" s="1" t="s">
        <v>238</v>
      </c>
      <c r="M240" s="1" t="s">
        <v>11698</v>
      </c>
      <c r="N240" s="1" t="s">
        <v>13129</v>
      </c>
      <c r="O240" s="1" t="s">
        <v>238</v>
      </c>
      <c r="P240" s="1" t="s">
        <v>18490</v>
      </c>
      <c r="Q240" s="1" t="s">
        <v>18490</v>
      </c>
      <c r="R240" s="1" t="s">
        <v>14144</v>
      </c>
      <c r="S240" s="1" t="s">
        <v>238</v>
      </c>
      <c r="T240" s="1"/>
      <c r="U240" s="1" t="s">
        <v>19915</v>
      </c>
      <c r="V240" s="1" t="s">
        <v>14156</v>
      </c>
      <c r="W240" s="1" t="s">
        <v>238</v>
      </c>
      <c r="X240" s="1"/>
      <c r="Y240" t="s">
        <v>20212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14363</v>
      </c>
      <c r="F241" s="1" t="s">
        <v>15453</v>
      </c>
      <c r="G241" s="1" t="s">
        <v>16512</v>
      </c>
      <c r="H241" s="1" t="s">
        <v>17553</v>
      </c>
      <c r="I241" s="1" t="s">
        <v>10118</v>
      </c>
      <c r="J241" s="1"/>
      <c r="K241" s="1" t="s">
        <v>18432</v>
      </c>
      <c r="L241" s="1" t="s">
        <v>239</v>
      </c>
      <c r="M241" s="1" t="s">
        <v>11699</v>
      </c>
      <c r="N241" s="1" t="s">
        <v>13129</v>
      </c>
      <c r="O241" s="1" t="s">
        <v>239</v>
      </c>
      <c r="P241" s="1" t="s">
        <v>18490</v>
      </c>
      <c r="Q241" s="1" t="s">
        <v>18490</v>
      </c>
      <c r="R241" s="1" t="s">
        <v>14144</v>
      </c>
      <c r="S241" s="1" t="s">
        <v>239</v>
      </c>
      <c r="T241" s="1"/>
      <c r="U241" s="1"/>
      <c r="V241" s="1" t="s">
        <v>14156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6894</v>
      </c>
      <c r="H242" s="1" t="s">
        <v>8489</v>
      </c>
      <c r="I242" s="1" t="s">
        <v>10119</v>
      </c>
      <c r="J242" s="1"/>
      <c r="K242" s="1" t="s">
        <v>18432</v>
      </c>
      <c r="L242" s="1" t="s">
        <v>240</v>
      </c>
      <c r="M242" s="1" t="s">
        <v>11700</v>
      </c>
      <c r="N242" s="1" t="s">
        <v>13129</v>
      </c>
      <c r="O242" s="1" t="s">
        <v>240</v>
      </c>
      <c r="P242" s="1" t="s">
        <v>18490</v>
      </c>
      <c r="Q242" s="1" t="s">
        <v>18490</v>
      </c>
      <c r="R242" s="1" t="s">
        <v>14144</v>
      </c>
      <c r="S242" s="1" t="s">
        <v>240</v>
      </c>
      <c r="T242" s="1"/>
      <c r="U242" s="1"/>
      <c r="V242" s="1" t="s">
        <v>14156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14364</v>
      </c>
      <c r="F243" s="1" t="s">
        <v>15454</v>
      </c>
      <c r="G243" s="1" t="s">
        <v>16513</v>
      </c>
      <c r="H243" s="1" t="s">
        <v>17554</v>
      </c>
      <c r="I243" s="1" t="s">
        <v>10120</v>
      </c>
      <c r="J243" s="1"/>
      <c r="K243" s="1" t="s">
        <v>18432</v>
      </c>
      <c r="L243" s="1" t="s">
        <v>241</v>
      </c>
      <c r="M243" s="1" t="s">
        <v>11701</v>
      </c>
      <c r="N243" s="1" t="s">
        <v>13129</v>
      </c>
      <c r="O243" s="1" t="s">
        <v>241</v>
      </c>
      <c r="P243" s="1" t="s">
        <v>18491</v>
      </c>
      <c r="Q243" s="1" t="s">
        <v>18959</v>
      </c>
      <c r="R243" s="1" t="s">
        <v>14144</v>
      </c>
      <c r="S243" s="1" t="s">
        <v>241</v>
      </c>
      <c r="T243" s="1" t="s">
        <v>19704</v>
      </c>
      <c r="U243" s="1"/>
      <c r="V243" s="1" t="s">
        <v>14156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14365</v>
      </c>
      <c r="F244" s="1" t="s">
        <v>15455</v>
      </c>
      <c r="G244" s="1" t="s">
        <v>16514</v>
      </c>
      <c r="H244" s="1" t="s">
        <v>17555</v>
      </c>
      <c r="I244" s="1" t="s">
        <v>10121</v>
      </c>
      <c r="J244" s="1"/>
      <c r="K244" s="1" t="s">
        <v>18432</v>
      </c>
      <c r="L244" s="1" t="s">
        <v>242</v>
      </c>
      <c r="M244" s="1" t="s">
        <v>11702</v>
      </c>
      <c r="N244" s="1" t="s">
        <v>13129</v>
      </c>
      <c r="O244" s="1" t="s">
        <v>242</v>
      </c>
      <c r="P244" s="1" t="s">
        <v>18491</v>
      </c>
      <c r="Q244" s="1" t="s">
        <v>18960</v>
      </c>
      <c r="R244" s="1" t="s">
        <v>14144</v>
      </c>
      <c r="S244" s="1" t="s">
        <v>242</v>
      </c>
      <c r="T244" s="1"/>
      <c r="U244" s="1"/>
      <c r="V244" s="1" t="s">
        <v>14156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6897</v>
      </c>
      <c r="H245" s="1" t="s">
        <v>8492</v>
      </c>
      <c r="I245" s="1" t="s">
        <v>10122</v>
      </c>
      <c r="J245" s="1"/>
      <c r="K245" s="1" t="s">
        <v>18432</v>
      </c>
      <c r="L245" s="1" t="s">
        <v>243</v>
      </c>
      <c r="M245" s="1" t="s">
        <v>11703</v>
      </c>
      <c r="N245" s="1" t="s">
        <v>13129</v>
      </c>
      <c r="O245" s="1" t="s">
        <v>243</v>
      </c>
      <c r="P245" s="1" t="s">
        <v>18491</v>
      </c>
      <c r="Q245" s="1" t="s">
        <v>18961</v>
      </c>
      <c r="R245" s="1" t="s">
        <v>14144</v>
      </c>
      <c r="S245" s="1" t="s">
        <v>243</v>
      </c>
      <c r="T245" s="1"/>
      <c r="U245" s="1"/>
      <c r="V245" s="1" t="s">
        <v>14156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14366</v>
      </c>
      <c r="F246" s="1" t="s">
        <v>15456</v>
      </c>
      <c r="G246" s="1" t="s">
        <v>16515</v>
      </c>
      <c r="H246" s="1" t="s">
        <v>17556</v>
      </c>
      <c r="I246" s="1" t="s">
        <v>10123</v>
      </c>
      <c r="J246" s="1"/>
      <c r="K246" s="1" t="s">
        <v>18432</v>
      </c>
      <c r="L246" s="1" t="s">
        <v>244</v>
      </c>
      <c r="M246" s="1" t="s">
        <v>11704</v>
      </c>
      <c r="N246" s="1" t="s">
        <v>13129</v>
      </c>
      <c r="O246" s="1" t="s">
        <v>244</v>
      </c>
      <c r="P246" s="1" t="s">
        <v>18492</v>
      </c>
      <c r="Q246" s="1" t="s">
        <v>18492</v>
      </c>
      <c r="R246" s="1" t="s">
        <v>14144</v>
      </c>
      <c r="S246" s="1" t="s">
        <v>244</v>
      </c>
      <c r="T246" s="1"/>
      <c r="U246" s="1" t="s">
        <v>19916</v>
      </c>
      <c r="V246" s="1" t="s">
        <v>14156</v>
      </c>
      <c r="W246" s="1" t="s">
        <v>244</v>
      </c>
      <c r="X246" s="1"/>
      <c r="Y246" t="s">
        <v>20213</v>
      </c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6899</v>
      </c>
      <c r="H247" s="1" t="s">
        <v>8494</v>
      </c>
      <c r="I247" s="1" t="s">
        <v>10124</v>
      </c>
      <c r="J247" s="1"/>
      <c r="K247" s="1" t="s">
        <v>18432</v>
      </c>
      <c r="L247" s="1" t="s">
        <v>245</v>
      </c>
      <c r="M247" s="1" t="s">
        <v>11705</v>
      </c>
      <c r="N247" s="1" t="s">
        <v>13129</v>
      </c>
      <c r="O247" s="1" t="s">
        <v>245</v>
      </c>
      <c r="P247" s="1" t="s">
        <v>18492</v>
      </c>
      <c r="Q247" s="1" t="s">
        <v>18492</v>
      </c>
      <c r="R247" s="1" t="s">
        <v>14144</v>
      </c>
      <c r="S247" s="1" t="s">
        <v>245</v>
      </c>
      <c r="T247" s="1"/>
      <c r="U247" s="1"/>
      <c r="V247" s="1" t="s">
        <v>14156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6900</v>
      </c>
      <c r="H248" s="1" t="s">
        <v>8495</v>
      </c>
      <c r="I248" s="1" t="s">
        <v>10125</v>
      </c>
      <c r="J248" s="1"/>
      <c r="K248" s="1" t="s">
        <v>18432</v>
      </c>
      <c r="L248" s="1" t="s">
        <v>246</v>
      </c>
      <c r="M248" s="1" t="s">
        <v>11706</v>
      </c>
      <c r="N248" s="1" t="s">
        <v>13129</v>
      </c>
      <c r="O248" s="1" t="s">
        <v>246</v>
      </c>
      <c r="P248" s="1" t="s">
        <v>18492</v>
      </c>
      <c r="Q248" s="1" t="s">
        <v>18492</v>
      </c>
      <c r="R248" s="1" t="s">
        <v>14144</v>
      </c>
      <c r="S248" s="1" t="s">
        <v>246</v>
      </c>
      <c r="T248" s="1"/>
      <c r="U248" s="1"/>
      <c r="V248" s="1" t="s">
        <v>14156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14367</v>
      </c>
      <c r="F249" s="1" t="s">
        <v>15457</v>
      </c>
      <c r="G249" s="1" t="s">
        <v>16516</v>
      </c>
      <c r="H249" s="1" t="s">
        <v>17557</v>
      </c>
      <c r="I249" s="1" t="s">
        <v>10126</v>
      </c>
      <c r="J249" s="1"/>
      <c r="K249" s="1" t="s">
        <v>18432</v>
      </c>
      <c r="L249" s="1" t="s">
        <v>247</v>
      </c>
      <c r="M249" s="1" t="s">
        <v>11707</v>
      </c>
      <c r="N249" s="1" t="s">
        <v>13129</v>
      </c>
      <c r="O249" s="1" t="s">
        <v>247</v>
      </c>
      <c r="P249" s="1" t="s">
        <v>18493</v>
      </c>
      <c r="Q249" s="1" t="s">
        <v>18962</v>
      </c>
      <c r="R249" s="1" t="s">
        <v>14144</v>
      </c>
      <c r="S249" s="1" t="s">
        <v>247</v>
      </c>
      <c r="T249" s="1" t="s">
        <v>19705</v>
      </c>
      <c r="U249" s="1"/>
      <c r="V249" s="1" t="s">
        <v>14156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14368</v>
      </c>
      <c r="F250" s="1" t="s">
        <v>15458</v>
      </c>
      <c r="G250" s="1" t="s">
        <v>16517</v>
      </c>
      <c r="H250" s="1" t="s">
        <v>17558</v>
      </c>
      <c r="I250" s="1" t="s">
        <v>10127</v>
      </c>
      <c r="J250" s="1"/>
      <c r="K250" s="1" t="s">
        <v>18432</v>
      </c>
      <c r="L250" s="1" t="s">
        <v>248</v>
      </c>
      <c r="M250" s="1" t="s">
        <v>11708</v>
      </c>
      <c r="N250" s="1" t="s">
        <v>13129</v>
      </c>
      <c r="O250" s="1" t="s">
        <v>248</v>
      </c>
      <c r="P250" s="1" t="s">
        <v>18493</v>
      </c>
      <c r="Q250" s="1" t="s">
        <v>18963</v>
      </c>
      <c r="R250" s="1" t="s">
        <v>14144</v>
      </c>
      <c r="S250" s="1" t="s">
        <v>248</v>
      </c>
      <c r="T250" s="1"/>
      <c r="U250" s="1"/>
      <c r="V250" s="1" t="s">
        <v>14156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14369</v>
      </c>
      <c r="F251" s="1" t="s">
        <v>15459</v>
      </c>
      <c r="G251" s="1" t="s">
        <v>16518</v>
      </c>
      <c r="H251" s="1" t="s">
        <v>17559</v>
      </c>
      <c r="I251" s="1" t="s">
        <v>10128</v>
      </c>
      <c r="J251" s="1"/>
      <c r="K251" s="1" t="s">
        <v>18432</v>
      </c>
      <c r="L251" s="1" t="s">
        <v>249</v>
      </c>
      <c r="M251" s="1" t="s">
        <v>11709</v>
      </c>
      <c r="N251" s="1" t="s">
        <v>13129</v>
      </c>
      <c r="O251" s="1" t="s">
        <v>249</v>
      </c>
      <c r="P251" s="1" t="s">
        <v>18493</v>
      </c>
      <c r="Q251" s="1" t="s">
        <v>18964</v>
      </c>
      <c r="R251" s="1" t="s">
        <v>14144</v>
      </c>
      <c r="S251" s="1" t="s">
        <v>249</v>
      </c>
      <c r="T251" s="1"/>
      <c r="U251" s="1"/>
      <c r="V251" s="1" t="s">
        <v>14156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6904</v>
      </c>
      <c r="H252" s="1" t="s">
        <v>8499</v>
      </c>
      <c r="I252" s="1" t="s">
        <v>10129</v>
      </c>
      <c r="J252" s="1"/>
      <c r="K252" s="1" t="s">
        <v>18432</v>
      </c>
      <c r="L252" s="1" t="s">
        <v>250</v>
      </c>
      <c r="M252" s="1" t="s">
        <v>11710</v>
      </c>
      <c r="N252" s="1" t="s">
        <v>13129</v>
      </c>
      <c r="O252" s="1" t="s">
        <v>250</v>
      </c>
      <c r="P252" s="1" t="s">
        <v>18493</v>
      </c>
      <c r="Q252" s="1" t="s">
        <v>18965</v>
      </c>
      <c r="R252" s="1" t="s">
        <v>14144</v>
      </c>
      <c r="S252" s="1" t="s">
        <v>250</v>
      </c>
      <c r="T252" s="1"/>
      <c r="U252" s="1"/>
      <c r="V252" s="1" t="s">
        <v>14156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6905</v>
      </c>
      <c r="H253" s="1" t="s">
        <v>8500</v>
      </c>
      <c r="I253" s="1" t="s">
        <v>10130</v>
      </c>
      <c r="J253" s="1"/>
      <c r="K253" s="1" t="s">
        <v>18432</v>
      </c>
      <c r="L253" s="1" t="s">
        <v>251</v>
      </c>
      <c r="M253" s="1" t="s">
        <v>11711</v>
      </c>
      <c r="N253" s="1" t="s">
        <v>13129</v>
      </c>
      <c r="O253" s="1" t="s">
        <v>251</v>
      </c>
      <c r="P253" s="1" t="s">
        <v>18493</v>
      </c>
      <c r="Q253" s="1" t="s">
        <v>18966</v>
      </c>
      <c r="R253" s="1" t="s">
        <v>14144</v>
      </c>
      <c r="S253" s="1" t="s">
        <v>251</v>
      </c>
      <c r="T253" s="1"/>
      <c r="U253" s="1"/>
      <c r="V253" s="1" t="s">
        <v>14156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14370</v>
      </c>
      <c r="F254" s="1" t="s">
        <v>15460</v>
      </c>
      <c r="G254" s="1" t="s">
        <v>16519</v>
      </c>
      <c r="H254" s="1" t="s">
        <v>16519</v>
      </c>
      <c r="I254" s="1" t="s">
        <v>10131</v>
      </c>
      <c r="J254" s="1"/>
      <c r="K254" s="1" t="s">
        <v>18432</v>
      </c>
      <c r="L254" s="1" t="s">
        <v>252</v>
      </c>
      <c r="M254" s="1" t="s">
        <v>11712</v>
      </c>
      <c r="N254" s="1" t="s">
        <v>13129</v>
      </c>
      <c r="O254" s="1" t="s">
        <v>252</v>
      </c>
      <c r="P254" s="1" t="s">
        <v>18494</v>
      </c>
      <c r="Q254" s="1" t="s">
        <v>18494</v>
      </c>
      <c r="R254" s="1" t="s">
        <v>14144</v>
      </c>
      <c r="S254" s="1" t="s">
        <v>252</v>
      </c>
      <c r="T254" s="1"/>
      <c r="U254" s="1" t="s">
        <v>19917</v>
      </c>
      <c r="V254" s="1" t="s">
        <v>14156</v>
      </c>
      <c r="W254" s="1" t="s">
        <v>252</v>
      </c>
      <c r="X254" s="1" t="s">
        <v>20109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14371</v>
      </c>
      <c r="F255" s="1" t="s">
        <v>15461</v>
      </c>
      <c r="G255" s="1" t="s">
        <v>16520</v>
      </c>
      <c r="H255" s="1" t="s">
        <v>17560</v>
      </c>
      <c r="I255" s="1" t="s">
        <v>10132</v>
      </c>
      <c r="J255" s="1"/>
      <c r="K255" s="1" t="s">
        <v>18432</v>
      </c>
      <c r="L255" s="1" t="s">
        <v>253</v>
      </c>
      <c r="M255" s="1" t="s">
        <v>11713</v>
      </c>
      <c r="N255" s="1" t="s">
        <v>13129</v>
      </c>
      <c r="O255" s="1" t="s">
        <v>253</v>
      </c>
      <c r="P255" s="1" t="s">
        <v>18494</v>
      </c>
      <c r="Q255" s="1" t="s">
        <v>18494</v>
      </c>
      <c r="R255" s="1" t="s">
        <v>14144</v>
      </c>
      <c r="S255" s="1" t="s">
        <v>253</v>
      </c>
      <c r="T255" s="1"/>
      <c r="U255" s="1"/>
      <c r="V255" s="1" t="s">
        <v>14156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14372</v>
      </c>
      <c r="F256" s="1" t="s">
        <v>15462</v>
      </c>
      <c r="G256" s="1" t="s">
        <v>16521</v>
      </c>
      <c r="H256" s="1" t="s">
        <v>17561</v>
      </c>
      <c r="I256" s="1" t="s">
        <v>10133</v>
      </c>
      <c r="J256" s="1"/>
      <c r="K256" s="1" t="s">
        <v>18432</v>
      </c>
      <c r="L256" s="1" t="s">
        <v>254</v>
      </c>
      <c r="M256" s="1" t="s">
        <v>11714</v>
      </c>
      <c r="N256" s="1" t="s">
        <v>13129</v>
      </c>
      <c r="O256" s="1" t="s">
        <v>254</v>
      </c>
      <c r="P256" s="1" t="s">
        <v>18494</v>
      </c>
      <c r="Q256" s="1" t="s">
        <v>18494</v>
      </c>
      <c r="R256" s="1" t="s">
        <v>14144</v>
      </c>
      <c r="S256" s="1" t="s">
        <v>254</v>
      </c>
      <c r="T256" s="1"/>
      <c r="U256" s="1"/>
      <c r="V256" s="1" t="s">
        <v>14156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6909</v>
      </c>
      <c r="H257" s="1" t="s">
        <v>8503</v>
      </c>
      <c r="I257" s="1" t="s">
        <v>10134</v>
      </c>
      <c r="J257" s="1"/>
      <c r="K257" s="1" t="s">
        <v>18432</v>
      </c>
      <c r="L257" s="1" t="s">
        <v>255</v>
      </c>
      <c r="M257" s="1" t="s">
        <v>11715</v>
      </c>
      <c r="N257" s="1" t="s">
        <v>13129</v>
      </c>
      <c r="O257" s="1" t="s">
        <v>255</v>
      </c>
      <c r="P257" s="1" t="s">
        <v>18494</v>
      </c>
      <c r="Q257" s="1" t="s">
        <v>18494</v>
      </c>
      <c r="R257" s="1" t="s">
        <v>14144</v>
      </c>
      <c r="S257" s="1" t="s">
        <v>255</v>
      </c>
      <c r="T257" s="1"/>
      <c r="U257" s="1"/>
      <c r="V257" s="1" t="s">
        <v>14156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6910</v>
      </c>
      <c r="H258" s="1" t="s">
        <v>8504</v>
      </c>
      <c r="I258" s="1" t="s">
        <v>10135</v>
      </c>
      <c r="J258" s="1"/>
      <c r="K258" s="1" t="s">
        <v>18432</v>
      </c>
      <c r="L258" s="1" t="s">
        <v>256</v>
      </c>
      <c r="M258" s="1" t="s">
        <v>11716</v>
      </c>
      <c r="N258" s="1" t="s">
        <v>13129</v>
      </c>
      <c r="O258" s="1" t="s">
        <v>256</v>
      </c>
      <c r="P258" s="1" t="s">
        <v>18494</v>
      </c>
      <c r="Q258" s="1" t="s">
        <v>18494</v>
      </c>
      <c r="R258" s="1" t="s">
        <v>14144</v>
      </c>
      <c r="S258" s="1" t="s">
        <v>256</v>
      </c>
      <c r="T258" s="1"/>
      <c r="U258" s="1"/>
      <c r="V258" s="1" t="s">
        <v>14156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14373</v>
      </c>
      <c r="F259" s="1" t="s">
        <v>15463</v>
      </c>
      <c r="G259" s="1" t="s">
        <v>16522</v>
      </c>
      <c r="H259" s="1" t="s">
        <v>17562</v>
      </c>
      <c r="I259" s="1" t="s">
        <v>10136</v>
      </c>
      <c r="J259" s="1"/>
      <c r="K259" s="1" t="s">
        <v>18432</v>
      </c>
      <c r="L259" s="1" t="s">
        <v>257</v>
      </c>
      <c r="M259" s="1" t="s">
        <v>11717</v>
      </c>
      <c r="N259" s="1" t="s">
        <v>13129</v>
      </c>
      <c r="O259" s="1" t="s">
        <v>257</v>
      </c>
      <c r="P259" s="1" t="s">
        <v>18494</v>
      </c>
      <c r="Q259" s="1" t="s">
        <v>18494</v>
      </c>
      <c r="R259" s="1" t="s">
        <v>14144</v>
      </c>
      <c r="S259" s="1" t="s">
        <v>257</v>
      </c>
      <c r="T259" s="1"/>
      <c r="U259" s="1"/>
      <c r="V259" s="1" t="s">
        <v>14156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14374</v>
      </c>
      <c r="F260" s="1" t="s">
        <v>15464</v>
      </c>
      <c r="G260" s="1" t="s">
        <v>16523</v>
      </c>
      <c r="H260" s="1" t="s">
        <v>17563</v>
      </c>
      <c r="I260" s="1" t="s">
        <v>10137</v>
      </c>
      <c r="J260" s="1"/>
      <c r="K260" s="1" t="s">
        <v>18432</v>
      </c>
      <c r="L260" s="1" t="s">
        <v>258</v>
      </c>
      <c r="M260" s="1" t="s">
        <v>11718</v>
      </c>
      <c r="N260" s="1" t="s">
        <v>13129</v>
      </c>
      <c r="O260" s="1" t="s">
        <v>258</v>
      </c>
      <c r="P260" s="1" t="s">
        <v>18494</v>
      </c>
      <c r="Q260" s="1" t="s">
        <v>18494</v>
      </c>
      <c r="R260" s="1" t="s">
        <v>14144</v>
      </c>
      <c r="S260" s="1" t="s">
        <v>258</v>
      </c>
      <c r="T260" s="1"/>
      <c r="U260" s="1"/>
      <c r="V260" s="1" t="s">
        <v>14156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14375</v>
      </c>
      <c r="F261" s="1" t="s">
        <v>15465</v>
      </c>
      <c r="G261" s="1" t="s">
        <v>16524</v>
      </c>
      <c r="H261" s="1" t="s">
        <v>17564</v>
      </c>
      <c r="I261" s="1" t="s">
        <v>10138</v>
      </c>
      <c r="J261" s="1"/>
      <c r="K261" s="1" t="s">
        <v>18432</v>
      </c>
      <c r="L261" s="1" t="s">
        <v>259</v>
      </c>
      <c r="M261" s="1" t="s">
        <v>11719</v>
      </c>
      <c r="N261" s="1" t="s">
        <v>13129</v>
      </c>
      <c r="O261" s="1" t="s">
        <v>259</v>
      </c>
      <c r="P261" s="1" t="s">
        <v>18494</v>
      </c>
      <c r="Q261" s="1" t="s">
        <v>18494</v>
      </c>
      <c r="R261" s="1" t="s">
        <v>14144</v>
      </c>
      <c r="S261" s="1" t="s">
        <v>259</v>
      </c>
      <c r="T261" s="1"/>
      <c r="U261" s="1"/>
      <c r="V261" s="1" t="s">
        <v>14156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14376</v>
      </c>
      <c r="F262" s="1" t="s">
        <v>15466</v>
      </c>
      <c r="G262" s="1" t="s">
        <v>16525</v>
      </c>
      <c r="H262" s="1" t="s">
        <v>17565</v>
      </c>
      <c r="I262" s="1" t="s">
        <v>10139</v>
      </c>
      <c r="J262" s="1"/>
      <c r="K262" s="1" t="s">
        <v>18432</v>
      </c>
      <c r="L262" s="1" t="s">
        <v>260</v>
      </c>
      <c r="M262" s="1" t="s">
        <v>11720</v>
      </c>
      <c r="N262" s="1" t="s">
        <v>13129</v>
      </c>
      <c r="O262" s="1" t="s">
        <v>260</v>
      </c>
      <c r="P262" s="1" t="s">
        <v>18495</v>
      </c>
      <c r="Q262" s="1" t="s">
        <v>18967</v>
      </c>
      <c r="R262" s="1" t="s">
        <v>14144</v>
      </c>
      <c r="S262" s="1" t="s">
        <v>260</v>
      </c>
      <c r="T262" s="1" t="s">
        <v>19706</v>
      </c>
      <c r="U262" s="1"/>
      <c r="V262" s="1" t="s">
        <v>14156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14377</v>
      </c>
      <c r="F263" s="1" t="s">
        <v>15467</v>
      </c>
      <c r="G263" s="1" t="s">
        <v>16526</v>
      </c>
      <c r="H263" s="1" t="s">
        <v>17566</v>
      </c>
      <c r="I263" s="1" t="s">
        <v>10140</v>
      </c>
      <c r="J263" s="1"/>
      <c r="K263" s="1" t="s">
        <v>18432</v>
      </c>
      <c r="L263" s="1" t="s">
        <v>261</v>
      </c>
      <c r="M263" s="1" t="s">
        <v>11721</v>
      </c>
      <c r="N263" s="1" t="s">
        <v>13129</v>
      </c>
      <c r="O263" s="1" t="s">
        <v>261</v>
      </c>
      <c r="P263" s="1" t="s">
        <v>18495</v>
      </c>
      <c r="Q263" s="1" t="s">
        <v>18968</v>
      </c>
      <c r="R263" s="1" t="s">
        <v>14144</v>
      </c>
      <c r="S263" s="1" t="s">
        <v>261</v>
      </c>
      <c r="T263" s="1"/>
      <c r="U263" s="1"/>
      <c r="V263" s="1" t="s">
        <v>14156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14378</v>
      </c>
      <c r="F264" s="1" t="s">
        <v>15468</v>
      </c>
      <c r="G264" s="1" t="s">
        <v>16527</v>
      </c>
      <c r="H264" s="1" t="s">
        <v>17567</v>
      </c>
      <c r="I264" s="1" t="s">
        <v>10141</v>
      </c>
      <c r="J264" s="1"/>
      <c r="K264" s="1" t="s">
        <v>18432</v>
      </c>
      <c r="L264" s="1" t="s">
        <v>262</v>
      </c>
      <c r="M264" s="1" t="s">
        <v>11722</v>
      </c>
      <c r="N264" s="1" t="s">
        <v>13129</v>
      </c>
      <c r="O264" s="1" t="s">
        <v>262</v>
      </c>
      <c r="P264" s="1" t="s">
        <v>18495</v>
      </c>
      <c r="Q264" s="1" t="s">
        <v>18969</v>
      </c>
      <c r="R264" s="1" t="s">
        <v>14144</v>
      </c>
      <c r="S264" s="1" t="s">
        <v>262</v>
      </c>
      <c r="T264" s="1"/>
      <c r="U264" s="1"/>
      <c r="V264" s="1" t="s">
        <v>14156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14379</v>
      </c>
      <c r="F265" s="1" t="s">
        <v>15469</v>
      </c>
      <c r="G265" s="1" t="s">
        <v>16528</v>
      </c>
      <c r="H265" s="1" t="s">
        <v>17568</v>
      </c>
      <c r="I265" s="1" t="s">
        <v>10142</v>
      </c>
      <c r="J265" s="1"/>
      <c r="K265" s="1" t="s">
        <v>18432</v>
      </c>
      <c r="L265" s="1" t="s">
        <v>263</v>
      </c>
      <c r="M265" s="1" t="s">
        <v>11723</v>
      </c>
      <c r="N265" s="1" t="s">
        <v>13129</v>
      </c>
      <c r="O265" s="1" t="s">
        <v>263</v>
      </c>
      <c r="P265" s="1" t="s">
        <v>18495</v>
      </c>
      <c r="Q265" s="1" t="s">
        <v>18970</v>
      </c>
      <c r="R265" s="1" t="s">
        <v>14144</v>
      </c>
      <c r="S265" s="1" t="s">
        <v>263</v>
      </c>
      <c r="T265" s="1"/>
      <c r="U265" s="1"/>
      <c r="V265" s="1" t="s">
        <v>14156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14380</v>
      </c>
      <c r="F266" s="1" t="s">
        <v>15470</v>
      </c>
      <c r="G266" s="1" t="s">
        <v>16529</v>
      </c>
      <c r="H266" s="1" t="s">
        <v>17569</v>
      </c>
      <c r="I266" s="1" t="s">
        <v>10143</v>
      </c>
      <c r="J266" s="1"/>
      <c r="K266" s="1" t="s">
        <v>18432</v>
      </c>
      <c r="L266" s="1" t="s">
        <v>264</v>
      </c>
      <c r="M266" s="1" t="s">
        <v>11724</v>
      </c>
      <c r="N266" s="1" t="s">
        <v>13129</v>
      </c>
      <c r="O266" s="1" t="s">
        <v>264</v>
      </c>
      <c r="P266" s="1" t="s">
        <v>18495</v>
      </c>
      <c r="Q266" s="1" t="s">
        <v>18971</v>
      </c>
      <c r="R266" s="1" t="s">
        <v>14144</v>
      </c>
      <c r="S266" s="1" t="s">
        <v>264</v>
      </c>
      <c r="T266" s="1"/>
      <c r="U266" s="1"/>
      <c r="V266" s="1" t="s">
        <v>14156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14381</v>
      </c>
      <c r="F267" s="1" t="s">
        <v>15471</v>
      </c>
      <c r="G267" s="1" t="s">
        <v>16530</v>
      </c>
      <c r="H267" s="1" t="s">
        <v>17570</v>
      </c>
      <c r="I267" s="1" t="s">
        <v>10144</v>
      </c>
      <c r="J267" s="1"/>
      <c r="K267" s="1" t="s">
        <v>18432</v>
      </c>
      <c r="L267" s="1" t="s">
        <v>265</v>
      </c>
      <c r="M267" s="1" t="s">
        <v>11725</v>
      </c>
      <c r="N267" s="1" t="s">
        <v>13129</v>
      </c>
      <c r="O267" s="1" t="s">
        <v>265</v>
      </c>
      <c r="P267" s="1" t="s">
        <v>18495</v>
      </c>
      <c r="Q267" s="1" t="s">
        <v>18972</v>
      </c>
      <c r="R267" s="1" t="s">
        <v>14144</v>
      </c>
      <c r="S267" s="1" t="s">
        <v>265</v>
      </c>
      <c r="T267" s="1"/>
      <c r="U267" s="1"/>
      <c r="V267" s="1" t="s">
        <v>14156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14382</v>
      </c>
      <c r="F268" s="1" t="s">
        <v>15472</v>
      </c>
      <c r="G268" s="1" t="s">
        <v>16531</v>
      </c>
      <c r="H268" s="1" t="s">
        <v>17571</v>
      </c>
      <c r="I268" s="1" t="s">
        <v>10145</v>
      </c>
      <c r="J268" s="1"/>
      <c r="K268" s="1" t="s">
        <v>18432</v>
      </c>
      <c r="L268" s="1" t="s">
        <v>266</v>
      </c>
      <c r="M268" s="1" t="s">
        <v>11726</v>
      </c>
      <c r="N268" s="1" t="s">
        <v>13129</v>
      </c>
      <c r="O268" s="1" t="s">
        <v>266</v>
      </c>
      <c r="P268" s="1" t="s">
        <v>18495</v>
      </c>
      <c r="Q268" s="1" t="s">
        <v>18973</v>
      </c>
      <c r="R268" s="1" t="s">
        <v>14144</v>
      </c>
      <c r="S268" s="1" t="s">
        <v>266</v>
      </c>
      <c r="T268" s="1"/>
      <c r="U268" s="1"/>
      <c r="V268" s="1" t="s">
        <v>14156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14383</v>
      </c>
      <c r="F269" s="1" t="s">
        <v>15473</v>
      </c>
      <c r="G269" s="1" t="s">
        <v>16532</v>
      </c>
      <c r="H269" s="1" t="s">
        <v>17572</v>
      </c>
      <c r="I269" s="1" t="s">
        <v>10146</v>
      </c>
      <c r="J269" s="1"/>
      <c r="K269" s="1" t="s">
        <v>18432</v>
      </c>
      <c r="L269" s="1" t="s">
        <v>267</v>
      </c>
      <c r="M269" s="1" t="s">
        <v>11727</v>
      </c>
      <c r="N269" s="1" t="s">
        <v>13129</v>
      </c>
      <c r="O269" s="1" t="s">
        <v>267</v>
      </c>
      <c r="P269" s="1" t="s">
        <v>18495</v>
      </c>
      <c r="Q269" s="1" t="s">
        <v>18974</v>
      </c>
      <c r="R269" s="1" t="s">
        <v>14144</v>
      </c>
      <c r="S269" s="1" t="s">
        <v>267</v>
      </c>
      <c r="T269" s="1"/>
      <c r="U269" s="1"/>
      <c r="V269" s="1" t="s">
        <v>14156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14384</v>
      </c>
      <c r="F270" s="1" t="s">
        <v>15474</v>
      </c>
      <c r="G270" s="1" t="s">
        <v>16533</v>
      </c>
      <c r="H270" s="1" t="s">
        <v>17573</v>
      </c>
      <c r="I270" s="1" t="s">
        <v>10147</v>
      </c>
      <c r="J270" s="1"/>
      <c r="K270" s="1" t="s">
        <v>18432</v>
      </c>
      <c r="L270" s="1" t="s">
        <v>268</v>
      </c>
      <c r="M270" s="1" t="s">
        <v>11728</v>
      </c>
      <c r="N270" s="1" t="s">
        <v>13129</v>
      </c>
      <c r="O270" s="1" t="s">
        <v>268</v>
      </c>
      <c r="P270" s="1" t="s">
        <v>18495</v>
      </c>
      <c r="Q270" s="1" t="s">
        <v>18975</v>
      </c>
      <c r="R270" s="1" t="s">
        <v>14144</v>
      </c>
      <c r="S270" s="1" t="s">
        <v>268</v>
      </c>
      <c r="T270" s="1"/>
      <c r="U270" s="1"/>
      <c r="V270" s="1" t="s">
        <v>14156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14385</v>
      </c>
      <c r="F271" s="1" t="s">
        <v>15475</v>
      </c>
      <c r="G271" s="1" t="s">
        <v>16534</v>
      </c>
      <c r="H271" s="1" t="s">
        <v>17574</v>
      </c>
      <c r="I271" s="1" t="s">
        <v>10148</v>
      </c>
      <c r="J271" s="1"/>
      <c r="K271" s="1" t="s">
        <v>18432</v>
      </c>
      <c r="L271" s="1" t="s">
        <v>269</v>
      </c>
      <c r="M271" s="1" t="s">
        <v>11729</v>
      </c>
      <c r="N271" s="1" t="s">
        <v>13129</v>
      </c>
      <c r="O271" s="1" t="s">
        <v>269</v>
      </c>
      <c r="P271" s="1" t="s">
        <v>18495</v>
      </c>
      <c r="Q271" s="1" t="s">
        <v>18976</v>
      </c>
      <c r="R271" s="1" t="s">
        <v>14144</v>
      </c>
      <c r="S271" s="1" t="s">
        <v>269</v>
      </c>
      <c r="T271" s="1"/>
      <c r="U271" s="1"/>
      <c r="V271" s="1" t="s">
        <v>14156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14386</v>
      </c>
      <c r="F272" s="1" t="s">
        <v>15476</v>
      </c>
      <c r="G272" s="1" t="s">
        <v>16535</v>
      </c>
      <c r="H272" s="1" t="s">
        <v>17575</v>
      </c>
      <c r="I272" s="1" t="s">
        <v>10149</v>
      </c>
      <c r="J272" s="1"/>
      <c r="K272" s="1" t="s">
        <v>18432</v>
      </c>
      <c r="L272" s="1" t="s">
        <v>270</v>
      </c>
      <c r="M272" s="1" t="s">
        <v>11730</v>
      </c>
      <c r="N272" s="1" t="s">
        <v>13129</v>
      </c>
      <c r="O272" s="1" t="s">
        <v>270</v>
      </c>
      <c r="P272" s="1" t="s">
        <v>18495</v>
      </c>
      <c r="Q272" s="1" t="s">
        <v>18977</v>
      </c>
      <c r="R272" s="1" t="s">
        <v>14144</v>
      </c>
      <c r="S272" s="1" t="s">
        <v>270</v>
      </c>
      <c r="T272" s="1"/>
      <c r="U272" s="1"/>
      <c r="V272" s="1" t="s">
        <v>14156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14387</v>
      </c>
      <c r="F273" s="1" t="s">
        <v>15477</v>
      </c>
      <c r="G273" s="1" t="s">
        <v>16536</v>
      </c>
      <c r="H273" s="1" t="s">
        <v>17576</v>
      </c>
      <c r="I273" s="1" t="s">
        <v>10150</v>
      </c>
      <c r="J273" s="1"/>
      <c r="K273" s="1" t="s">
        <v>18432</v>
      </c>
      <c r="L273" s="1" t="s">
        <v>271</v>
      </c>
      <c r="M273" s="1" t="s">
        <v>11731</v>
      </c>
      <c r="N273" s="1" t="s">
        <v>13129</v>
      </c>
      <c r="O273" s="1" t="s">
        <v>271</v>
      </c>
      <c r="P273" s="1" t="s">
        <v>18495</v>
      </c>
      <c r="Q273" s="1" t="s">
        <v>18978</v>
      </c>
      <c r="R273" s="1" t="s">
        <v>14144</v>
      </c>
      <c r="S273" s="1" t="s">
        <v>271</v>
      </c>
      <c r="T273" s="1"/>
      <c r="U273" s="1"/>
      <c r="V273" s="1" t="s">
        <v>14156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14388</v>
      </c>
      <c r="F274" s="1" t="s">
        <v>15478</v>
      </c>
      <c r="G274" s="1" t="s">
        <v>16537</v>
      </c>
      <c r="H274" s="1" t="s">
        <v>17573</v>
      </c>
      <c r="I274" s="1" t="s">
        <v>10151</v>
      </c>
      <c r="J274" s="1"/>
      <c r="K274" s="1" t="s">
        <v>18432</v>
      </c>
      <c r="L274" s="1" t="s">
        <v>272</v>
      </c>
      <c r="M274" s="1" t="s">
        <v>11732</v>
      </c>
      <c r="N274" s="1" t="s">
        <v>13129</v>
      </c>
      <c r="O274" s="1" t="s">
        <v>272</v>
      </c>
      <c r="P274" s="1" t="s">
        <v>18495</v>
      </c>
      <c r="Q274" s="1" t="s">
        <v>18975</v>
      </c>
      <c r="R274" s="1" t="s">
        <v>14144</v>
      </c>
      <c r="S274" s="1" t="s">
        <v>272</v>
      </c>
      <c r="T274" s="1"/>
      <c r="U274" s="1"/>
      <c r="V274" s="1" t="s">
        <v>14156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14389</v>
      </c>
      <c r="F275" s="1" t="s">
        <v>15479</v>
      </c>
      <c r="G275" s="1" t="s">
        <v>16538</v>
      </c>
      <c r="H275" s="1" t="s">
        <v>17577</v>
      </c>
      <c r="I275" s="1" t="s">
        <v>10152</v>
      </c>
      <c r="J275" s="1"/>
      <c r="K275" s="1" t="s">
        <v>18432</v>
      </c>
      <c r="L275" s="1" t="s">
        <v>273</v>
      </c>
      <c r="M275" s="1" t="s">
        <v>11733</v>
      </c>
      <c r="N275" s="1" t="s">
        <v>13129</v>
      </c>
      <c r="O275" s="1" t="s">
        <v>273</v>
      </c>
      <c r="P275" s="1" t="s">
        <v>18495</v>
      </c>
      <c r="Q275" s="1" t="s">
        <v>18979</v>
      </c>
      <c r="R275" s="1" t="s">
        <v>14144</v>
      </c>
      <c r="S275" s="1" t="s">
        <v>273</v>
      </c>
      <c r="T275" s="1"/>
      <c r="U275" s="1"/>
      <c r="V275" s="1" t="s">
        <v>14156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6928</v>
      </c>
      <c r="H276" s="1" t="s">
        <v>8521</v>
      </c>
      <c r="I276" s="1" t="s">
        <v>10153</v>
      </c>
      <c r="J276" s="1"/>
      <c r="K276" s="1" t="s">
        <v>18432</v>
      </c>
      <c r="L276" s="1" t="s">
        <v>274</v>
      </c>
      <c r="M276" s="1" t="s">
        <v>11734</v>
      </c>
      <c r="N276" s="1" t="s">
        <v>13129</v>
      </c>
      <c r="O276" s="1" t="s">
        <v>274</v>
      </c>
      <c r="P276" s="1" t="s">
        <v>18496</v>
      </c>
      <c r="Q276" s="1" t="s">
        <v>18496</v>
      </c>
      <c r="R276" s="1" t="s">
        <v>14144</v>
      </c>
      <c r="S276" s="1" t="s">
        <v>274</v>
      </c>
      <c r="T276" s="1"/>
      <c r="U276" s="1" t="s">
        <v>19918</v>
      </c>
      <c r="V276" s="1" t="s">
        <v>14156</v>
      </c>
      <c r="W276" s="1" t="s">
        <v>274</v>
      </c>
      <c r="X276" s="1"/>
      <c r="Y276" t="s">
        <v>20214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14390</v>
      </c>
      <c r="F277" s="1" t="s">
        <v>15480</v>
      </c>
      <c r="G277" s="1" t="s">
        <v>14390</v>
      </c>
      <c r="H277" s="1" t="s">
        <v>17578</v>
      </c>
      <c r="I277" s="1" t="s">
        <v>10154</v>
      </c>
      <c r="J277" s="1"/>
      <c r="K277" s="1" t="s">
        <v>18432</v>
      </c>
      <c r="L277" s="1" t="s">
        <v>275</v>
      </c>
      <c r="M277" s="1" t="s">
        <v>11735</v>
      </c>
      <c r="N277" s="1" t="s">
        <v>13129</v>
      </c>
      <c r="O277" s="1" t="s">
        <v>275</v>
      </c>
      <c r="P277" s="1" t="s">
        <v>18496</v>
      </c>
      <c r="Q277" s="1" t="s">
        <v>18496</v>
      </c>
      <c r="R277" s="1" t="s">
        <v>14144</v>
      </c>
      <c r="S277" s="1" t="s">
        <v>275</v>
      </c>
      <c r="T277" s="1"/>
      <c r="U277" s="1"/>
      <c r="V277" s="1" t="s">
        <v>14156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14391</v>
      </c>
      <c r="F278" s="1" t="s">
        <v>15481</v>
      </c>
      <c r="G278" s="1" t="s">
        <v>16539</v>
      </c>
      <c r="H278" s="1" t="s">
        <v>17579</v>
      </c>
      <c r="I278" s="1" t="s">
        <v>10155</v>
      </c>
      <c r="J278" s="1"/>
      <c r="K278" s="1" t="s">
        <v>18432</v>
      </c>
      <c r="L278" s="1" t="s">
        <v>276</v>
      </c>
      <c r="M278" s="1" t="s">
        <v>11736</v>
      </c>
      <c r="N278" s="1" t="s">
        <v>13129</v>
      </c>
      <c r="O278" s="1" t="s">
        <v>276</v>
      </c>
      <c r="P278" s="1" t="s">
        <v>18496</v>
      </c>
      <c r="Q278" s="1" t="s">
        <v>18496</v>
      </c>
      <c r="R278" s="1" t="s">
        <v>14144</v>
      </c>
      <c r="S278" s="1" t="s">
        <v>276</v>
      </c>
      <c r="T278" s="1"/>
      <c r="U278" s="1"/>
      <c r="V278" s="1" t="s">
        <v>14156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14392</v>
      </c>
      <c r="F279" s="1" t="s">
        <v>15482</v>
      </c>
      <c r="G279" s="1" t="s">
        <v>16540</v>
      </c>
      <c r="H279" s="1" t="s">
        <v>17580</v>
      </c>
      <c r="I279" s="1" t="s">
        <v>10156</v>
      </c>
      <c r="J279" s="1"/>
      <c r="K279" s="1" t="s">
        <v>18432</v>
      </c>
      <c r="L279" s="1" t="s">
        <v>277</v>
      </c>
      <c r="M279" s="1" t="s">
        <v>11737</v>
      </c>
      <c r="N279" s="1" t="s">
        <v>13129</v>
      </c>
      <c r="O279" s="1" t="s">
        <v>277</v>
      </c>
      <c r="P279" s="1" t="s">
        <v>18497</v>
      </c>
      <c r="Q279" s="1" t="s">
        <v>18980</v>
      </c>
      <c r="R279" s="1" t="s">
        <v>14144</v>
      </c>
      <c r="S279" s="1" t="s">
        <v>277</v>
      </c>
      <c r="T279" s="1" t="s">
        <v>19707</v>
      </c>
      <c r="U279" s="1"/>
      <c r="V279" s="1" t="s">
        <v>14156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14393</v>
      </c>
      <c r="F280" s="1" t="s">
        <v>15483</v>
      </c>
      <c r="G280" s="1" t="s">
        <v>16541</v>
      </c>
      <c r="H280" s="1" t="s">
        <v>17581</v>
      </c>
      <c r="I280" s="1" t="s">
        <v>10157</v>
      </c>
      <c r="J280" s="1"/>
      <c r="K280" s="1" t="s">
        <v>18432</v>
      </c>
      <c r="L280" s="1" t="s">
        <v>278</v>
      </c>
      <c r="M280" s="1" t="s">
        <v>11738</v>
      </c>
      <c r="N280" s="1" t="s">
        <v>13129</v>
      </c>
      <c r="O280" s="1" t="s">
        <v>278</v>
      </c>
      <c r="P280" s="1" t="s">
        <v>18498</v>
      </c>
      <c r="Q280" s="1" t="s">
        <v>18498</v>
      </c>
      <c r="R280" s="1" t="s">
        <v>14144</v>
      </c>
      <c r="S280" s="1" t="s">
        <v>278</v>
      </c>
      <c r="T280" s="1"/>
      <c r="U280" s="1" t="s">
        <v>19919</v>
      </c>
      <c r="V280" s="1" t="s">
        <v>14156</v>
      </c>
      <c r="W280" s="1" t="s">
        <v>278</v>
      </c>
      <c r="X280" s="1"/>
      <c r="Y280" t="s">
        <v>20215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6932</v>
      </c>
      <c r="H281" s="1" t="s">
        <v>8526</v>
      </c>
      <c r="I281" s="1" t="s">
        <v>10158</v>
      </c>
      <c r="J281" s="1"/>
      <c r="K281" s="1" t="s">
        <v>18432</v>
      </c>
      <c r="L281" s="1" t="s">
        <v>279</v>
      </c>
      <c r="M281" s="1" t="s">
        <v>11739</v>
      </c>
      <c r="N281" s="1" t="s">
        <v>13129</v>
      </c>
      <c r="O281" s="1" t="s">
        <v>279</v>
      </c>
      <c r="P281" s="1" t="s">
        <v>18498</v>
      </c>
      <c r="Q281" s="1" t="s">
        <v>18498</v>
      </c>
      <c r="R281" s="1" t="s">
        <v>14144</v>
      </c>
      <c r="S281" s="1" t="s">
        <v>279</v>
      </c>
      <c r="T281" s="1"/>
      <c r="U281" s="1"/>
      <c r="V281" s="1" t="s">
        <v>14156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6933</v>
      </c>
      <c r="H282" s="1" t="s">
        <v>8527</v>
      </c>
      <c r="I282" s="1" t="s">
        <v>10159</v>
      </c>
      <c r="J282" s="1"/>
      <c r="K282" s="1" t="s">
        <v>18432</v>
      </c>
      <c r="L282" s="1" t="s">
        <v>280</v>
      </c>
      <c r="M282" s="1" t="s">
        <v>11740</v>
      </c>
      <c r="N282" s="1" t="s">
        <v>13129</v>
      </c>
      <c r="O282" s="1" t="s">
        <v>280</v>
      </c>
      <c r="P282" s="1" t="s">
        <v>18498</v>
      </c>
      <c r="Q282" s="1" t="s">
        <v>18498</v>
      </c>
      <c r="R282" s="1" t="s">
        <v>14144</v>
      </c>
      <c r="S282" s="1" t="s">
        <v>280</v>
      </c>
      <c r="T282" s="1"/>
      <c r="U282" s="1"/>
      <c r="V282" s="1" t="s">
        <v>14156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6934</v>
      </c>
      <c r="H283" s="1" t="s">
        <v>8528</v>
      </c>
      <c r="I283" s="1" t="s">
        <v>10160</v>
      </c>
      <c r="J283" s="1"/>
      <c r="K283" s="1" t="s">
        <v>18432</v>
      </c>
      <c r="L283" s="1" t="s">
        <v>281</v>
      </c>
      <c r="M283" s="1" t="s">
        <v>11741</v>
      </c>
      <c r="N283" s="1" t="s">
        <v>13129</v>
      </c>
      <c r="O283" s="1" t="s">
        <v>281</v>
      </c>
      <c r="P283" s="1" t="s">
        <v>18498</v>
      </c>
      <c r="Q283" s="1" t="s">
        <v>18498</v>
      </c>
      <c r="R283" s="1" t="s">
        <v>14144</v>
      </c>
      <c r="S283" s="1" t="s">
        <v>281</v>
      </c>
      <c r="T283" s="1"/>
      <c r="U283" s="1"/>
      <c r="V283" s="1" t="s">
        <v>14156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14394</v>
      </c>
      <c r="F284" s="1" t="s">
        <v>15484</v>
      </c>
      <c r="G284" s="1" t="s">
        <v>16542</v>
      </c>
      <c r="H284" s="1" t="s">
        <v>17582</v>
      </c>
      <c r="I284" s="1" t="s">
        <v>10161</v>
      </c>
      <c r="J284" s="1"/>
      <c r="K284" s="1" t="s">
        <v>18432</v>
      </c>
      <c r="L284" s="1" t="s">
        <v>282</v>
      </c>
      <c r="M284" s="1" t="s">
        <v>11742</v>
      </c>
      <c r="N284" s="1" t="s">
        <v>13129</v>
      </c>
      <c r="O284" s="1" t="s">
        <v>282</v>
      </c>
      <c r="P284" s="1" t="s">
        <v>18498</v>
      </c>
      <c r="Q284" s="1" t="s">
        <v>18498</v>
      </c>
      <c r="R284" s="1" t="s">
        <v>14144</v>
      </c>
      <c r="S284" s="1" t="s">
        <v>282</v>
      </c>
      <c r="T284" s="1"/>
      <c r="U284" s="1"/>
      <c r="V284" s="1" t="s">
        <v>14156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8530</v>
      </c>
      <c r="I285" s="1" t="s">
        <v>10162</v>
      </c>
      <c r="J285" s="1"/>
      <c r="K285" s="1" t="s">
        <v>18432</v>
      </c>
      <c r="L285" s="1" t="s">
        <v>283</v>
      </c>
      <c r="M285" s="1" t="s">
        <v>11743</v>
      </c>
      <c r="N285" s="1" t="s">
        <v>13129</v>
      </c>
      <c r="O285" s="1" t="s">
        <v>283</v>
      </c>
      <c r="P285" s="1" t="s">
        <v>18499</v>
      </c>
      <c r="Q285" s="1" t="s">
        <v>18981</v>
      </c>
      <c r="R285" s="1" t="s">
        <v>14144</v>
      </c>
      <c r="S285" s="1" t="s">
        <v>283</v>
      </c>
      <c r="T285" s="1" t="s">
        <v>19708</v>
      </c>
      <c r="U285" s="1"/>
      <c r="V285" s="1" t="s">
        <v>14156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14395</v>
      </c>
      <c r="F286" s="1" t="s">
        <v>15485</v>
      </c>
      <c r="G286" s="1" t="s">
        <v>16543</v>
      </c>
      <c r="H286" s="1" t="s">
        <v>17583</v>
      </c>
      <c r="I286" s="1" t="s">
        <v>10163</v>
      </c>
      <c r="J286" s="1"/>
      <c r="K286" s="1" t="s">
        <v>18432</v>
      </c>
      <c r="L286" s="1" t="s">
        <v>284</v>
      </c>
      <c r="M286" s="1" t="s">
        <v>11744</v>
      </c>
      <c r="N286" s="1" t="s">
        <v>13129</v>
      </c>
      <c r="O286" s="1" t="s">
        <v>284</v>
      </c>
      <c r="P286" s="1" t="s">
        <v>18499</v>
      </c>
      <c r="Q286" s="1" t="s">
        <v>18982</v>
      </c>
      <c r="R286" s="1" t="s">
        <v>14144</v>
      </c>
      <c r="S286" s="1" t="s">
        <v>284</v>
      </c>
      <c r="T286" s="1"/>
      <c r="U286" s="1"/>
      <c r="V286" s="1" t="s">
        <v>14156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6937</v>
      </c>
      <c r="H287" s="1" t="s">
        <v>8532</v>
      </c>
      <c r="I287" s="1" t="s">
        <v>10164</v>
      </c>
      <c r="J287" s="1"/>
      <c r="K287" s="1" t="s">
        <v>18432</v>
      </c>
      <c r="L287" s="1" t="s">
        <v>285</v>
      </c>
      <c r="M287" s="1" t="s">
        <v>11745</v>
      </c>
      <c r="N287" s="1" t="s">
        <v>13129</v>
      </c>
      <c r="O287" s="1" t="s">
        <v>285</v>
      </c>
      <c r="P287" s="1" t="s">
        <v>18499</v>
      </c>
      <c r="Q287" s="1" t="s">
        <v>18983</v>
      </c>
      <c r="R287" s="1" t="s">
        <v>14144</v>
      </c>
      <c r="S287" s="1" t="s">
        <v>285</v>
      </c>
      <c r="T287" s="1"/>
      <c r="U287" s="1"/>
      <c r="V287" s="1" t="s">
        <v>14156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6938</v>
      </c>
      <c r="H288" s="1" t="s">
        <v>8533</v>
      </c>
      <c r="I288" s="1" t="s">
        <v>10165</v>
      </c>
      <c r="J288" s="1"/>
      <c r="K288" s="1" t="s">
        <v>18432</v>
      </c>
      <c r="L288" s="1" t="s">
        <v>286</v>
      </c>
      <c r="M288" s="1" t="s">
        <v>11746</v>
      </c>
      <c r="N288" s="1" t="s">
        <v>13129</v>
      </c>
      <c r="O288" s="1" t="s">
        <v>286</v>
      </c>
      <c r="P288" s="1" t="s">
        <v>18499</v>
      </c>
      <c r="Q288" s="1" t="s">
        <v>18984</v>
      </c>
      <c r="R288" s="1" t="s">
        <v>14144</v>
      </c>
      <c r="S288" s="1" t="s">
        <v>286</v>
      </c>
      <c r="T288" s="1"/>
      <c r="U288" s="1"/>
      <c r="V288" s="1" t="s">
        <v>14156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6939</v>
      </c>
      <c r="H289" s="1" t="s">
        <v>8534</v>
      </c>
      <c r="I289" s="1" t="s">
        <v>10166</v>
      </c>
      <c r="J289" s="1"/>
      <c r="K289" s="1" t="s">
        <v>18432</v>
      </c>
      <c r="L289" s="1" t="s">
        <v>287</v>
      </c>
      <c r="M289" s="1" t="s">
        <v>11747</v>
      </c>
      <c r="N289" s="1" t="s">
        <v>13129</v>
      </c>
      <c r="O289" s="1" t="s">
        <v>287</v>
      </c>
      <c r="P289" s="1" t="s">
        <v>18500</v>
      </c>
      <c r="Q289" s="1" t="s">
        <v>18500</v>
      </c>
      <c r="R289" s="1" t="s">
        <v>14144</v>
      </c>
      <c r="S289" s="1" t="s">
        <v>287</v>
      </c>
      <c r="T289" s="1"/>
      <c r="U289" s="1" t="s">
        <v>19920</v>
      </c>
      <c r="V289" s="1" t="s">
        <v>14156</v>
      </c>
      <c r="W289" s="1" t="s">
        <v>287</v>
      </c>
      <c r="X289" s="1" t="s">
        <v>20110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14396</v>
      </c>
      <c r="F290" s="1" t="s">
        <v>15486</v>
      </c>
      <c r="G290" s="1" t="s">
        <v>16544</v>
      </c>
      <c r="H290" s="1" t="s">
        <v>17584</v>
      </c>
      <c r="I290" s="1" t="s">
        <v>10167</v>
      </c>
      <c r="J290" s="1"/>
      <c r="K290" s="1" t="s">
        <v>18432</v>
      </c>
      <c r="L290" s="1" t="s">
        <v>288</v>
      </c>
      <c r="M290" s="1" t="s">
        <v>11748</v>
      </c>
      <c r="N290" s="1" t="s">
        <v>13129</v>
      </c>
      <c r="O290" s="1" t="s">
        <v>288</v>
      </c>
      <c r="P290" s="1" t="s">
        <v>18500</v>
      </c>
      <c r="Q290" s="1" t="s">
        <v>18500</v>
      </c>
      <c r="R290" s="1" t="s">
        <v>14144</v>
      </c>
      <c r="S290" s="1" t="s">
        <v>288</v>
      </c>
      <c r="T290" s="1"/>
      <c r="U290" s="1"/>
      <c r="V290" s="1" t="s">
        <v>14156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14397</v>
      </c>
      <c r="F291" s="1" t="s">
        <v>15487</v>
      </c>
      <c r="G291" s="1" t="s">
        <v>16545</v>
      </c>
      <c r="H291" s="1" t="s">
        <v>17585</v>
      </c>
      <c r="I291" s="1" t="s">
        <v>10168</v>
      </c>
      <c r="J291" s="1"/>
      <c r="K291" s="1" t="s">
        <v>18432</v>
      </c>
      <c r="L291" s="1" t="s">
        <v>289</v>
      </c>
      <c r="M291" s="1" t="s">
        <v>11749</v>
      </c>
      <c r="N291" s="1" t="s">
        <v>13129</v>
      </c>
      <c r="O291" s="1" t="s">
        <v>289</v>
      </c>
      <c r="P291" s="1" t="s">
        <v>18500</v>
      </c>
      <c r="Q291" s="1" t="s">
        <v>18500</v>
      </c>
      <c r="R291" s="1" t="s">
        <v>14144</v>
      </c>
      <c r="S291" s="1" t="s">
        <v>289</v>
      </c>
      <c r="T291" s="1"/>
      <c r="U291" s="1"/>
      <c r="V291" s="1" t="s">
        <v>14156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14398</v>
      </c>
      <c r="F292" s="1" t="s">
        <v>15488</v>
      </c>
      <c r="G292" s="1" t="s">
        <v>16546</v>
      </c>
      <c r="H292" s="1" t="s">
        <v>17586</v>
      </c>
      <c r="I292" s="1" t="s">
        <v>10169</v>
      </c>
      <c r="J292" s="1"/>
      <c r="K292" s="1" t="s">
        <v>18432</v>
      </c>
      <c r="L292" s="1" t="s">
        <v>290</v>
      </c>
      <c r="M292" s="1" t="s">
        <v>11750</v>
      </c>
      <c r="N292" s="1" t="s">
        <v>13129</v>
      </c>
      <c r="O292" s="1" t="s">
        <v>290</v>
      </c>
      <c r="P292" s="1" t="s">
        <v>18500</v>
      </c>
      <c r="Q292" s="1" t="s">
        <v>18500</v>
      </c>
      <c r="R292" s="1" t="s">
        <v>14144</v>
      </c>
      <c r="S292" s="1" t="s">
        <v>290</v>
      </c>
      <c r="T292" s="1"/>
      <c r="U292" s="1"/>
      <c r="V292" s="1" t="s">
        <v>14156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14399</v>
      </c>
      <c r="F293" s="1" t="s">
        <v>15489</v>
      </c>
      <c r="G293" s="1" t="s">
        <v>16547</v>
      </c>
      <c r="H293" s="1" t="s">
        <v>17587</v>
      </c>
      <c r="I293" s="1" t="s">
        <v>10170</v>
      </c>
      <c r="J293" s="1"/>
      <c r="K293" s="1" t="s">
        <v>18432</v>
      </c>
      <c r="L293" s="1" t="s">
        <v>291</v>
      </c>
      <c r="M293" s="1" t="s">
        <v>11751</v>
      </c>
      <c r="N293" s="1" t="s">
        <v>13129</v>
      </c>
      <c r="O293" s="1" t="s">
        <v>291</v>
      </c>
      <c r="P293" s="1" t="s">
        <v>18501</v>
      </c>
      <c r="Q293" s="1" t="s">
        <v>18985</v>
      </c>
      <c r="R293" s="1" t="s">
        <v>14144</v>
      </c>
      <c r="S293" s="1" t="s">
        <v>291</v>
      </c>
      <c r="T293" s="1" t="s">
        <v>19709</v>
      </c>
      <c r="U293" s="1"/>
      <c r="V293" s="1" t="s">
        <v>14156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14400</v>
      </c>
      <c r="F294" s="1" t="s">
        <v>15490</v>
      </c>
      <c r="G294" s="1" t="s">
        <v>16548</v>
      </c>
      <c r="H294" s="1" t="s">
        <v>17588</v>
      </c>
      <c r="I294" s="1" t="s">
        <v>10171</v>
      </c>
      <c r="J294" s="1"/>
      <c r="K294" s="1" t="s">
        <v>18432</v>
      </c>
      <c r="L294" s="1" t="s">
        <v>292</v>
      </c>
      <c r="M294" s="1" t="s">
        <v>11752</v>
      </c>
      <c r="N294" s="1" t="s">
        <v>13129</v>
      </c>
      <c r="O294" s="1" t="s">
        <v>292</v>
      </c>
      <c r="P294" s="1" t="s">
        <v>18501</v>
      </c>
      <c r="Q294" s="1" t="s">
        <v>18986</v>
      </c>
      <c r="R294" s="1" t="s">
        <v>14144</v>
      </c>
      <c r="S294" s="1" t="s">
        <v>292</v>
      </c>
      <c r="T294" s="1"/>
      <c r="U294" s="1"/>
      <c r="V294" s="1" t="s">
        <v>14156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14401</v>
      </c>
      <c r="F295" s="1" t="s">
        <v>15491</v>
      </c>
      <c r="G295" s="1" t="s">
        <v>16549</v>
      </c>
      <c r="H295" s="1" t="s">
        <v>17589</v>
      </c>
      <c r="I295" s="1" t="s">
        <v>9969</v>
      </c>
      <c r="J295" s="1"/>
      <c r="K295" s="1" t="s">
        <v>18432</v>
      </c>
      <c r="L295" s="1" t="s">
        <v>293</v>
      </c>
      <c r="M295" s="1" t="s">
        <v>11753</v>
      </c>
      <c r="N295" s="1" t="s">
        <v>13129</v>
      </c>
      <c r="O295" s="1" t="s">
        <v>293</v>
      </c>
      <c r="P295" s="1" t="s">
        <v>18502</v>
      </c>
      <c r="Q295" s="1" t="s">
        <v>18502</v>
      </c>
      <c r="R295" s="1" t="s">
        <v>14144</v>
      </c>
      <c r="S295" s="1" t="s">
        <v>293</v>
      </c>
      <c r="T295" s="1"/>
      <c r="U295" s="1" t="s">
        <v>19921</v>
      </c>
      <c r="V295" s="1" t="s">
        <v>14156</v>
      </c>
      <c r="W295" s="1" t="s">
        <v>293</v>
      </c>
      <c r="X295" s="1" t="s">
        <v>20111</v>
      </c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14402</v>
      </c>
      <c r="F296" s="1" t="s">
        <v>15492</v>
      </c>
      <c r="G296" s="1" t="s">
        <v>16550</v>
      </c>
      <c r="H296" s="1" t="s">
        <v>17590</v>
      </c>
      <c r="I296" s="1" t="s">
        <v>10172</v>
      </c>
      <c r="J296" s="1"/>
      <c r="K296" s="1" t="s">
        <v>18432</v>
      </c>
      <c r="L296" s="1" t="s">
        <v>294</v>
      </c>
      <c r="M296" s="1" t="s">
        <v>11754</v>
      </c>
      <c r="N296" s="1" t="s">
        <v>13129</v>
      </c>
      <c r="O296" s="1" t="s">
        <v>294</v>
      </c>
      <c r="P296" s="1" t="s">
        <v>18503</v>
      </c>
      <c r="Q296" s="1" t="s">
        <v>18987</v>
      </c>
      <c r="R296" s="1" t="s">
        <v>14144</v>
      </c>
      <c r="S296" s="1" t="s">
        <v>294</v>
      </c>
      <c r="T296" s="1" t="s">
        <v>19710</v>
      </c>
      <c r="U296" s="1"/>
      <c r="V296" s="1" t="s">
        <v>14156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6947</v>
      </c>
      <c r="H297" s="1" t="s">
        <v>8542</v>
      </c>
      <c r="I297" s="1" t="s">
        <v>10173</v>
      </c>
      <c r="J297" s="1"/>
      <c r="K297" s="1" t="s">
        <v>18432</v>
      </c>
      <c r="L297" s="1" t="s">
        <v>295</v>
      </c>
      <c r="M297" s="1" t="s">
        <v>11755</v>
      </c>
      <c r="N297" s="1" t="s">
        <v>13129</v>
      </c>
      <c r="O297" s="1" t="s">
        <v>295</v>
      </c>
      <c r="P297" s="1" t="s">
        <v>18503</v>
      </c>
      <c r="Q297" s="1" t="s">
        <v>18988</v>
      </c>
      <c r="R297" s="1" t="s">
        <v>14144</v>
      </c>
      <c r="S297" s="1" t="s">
        <v>295</v>
      </c>
      <c r="T297" s="1"/>
      <c r="U297" s="1"/>
      <c r="V297" s="1" t="s">
        <v>14156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14403</v>
      </c>
      <c r="F298" s="1" t="s">
        <v>15493</v>
      </c>
      <c r="G298" s="1" t="s">
        <v>14403</v>
      </c>
      <c r="H298" s="1" t="s">
        <v>17591</v>
      </c>
      <c r="I298" s="1" t="s">
        <v>10174</v>
      </c>
      <c r="J298" s="1"/>
      <c r="K298" s="1" t="s">
        <v>18432</v>
      </c>
      <c r="L298" s="1" t="s">
        <v>296</v>
      </c>
      <c r="M298" s="1" t="s">
        <v>11756</v>
      </c>
      <c r="N298" s="1" t="s">
        <v>13129</v>
      </c>
      <c r="O298" s="1" t="s">
        <v>296</v>
      </c>
      <c r="P298" s="1" t="s">
        <v>18503</v>
      </c>
      <c r="Q298" s="1" t="s">
        <v>18989</v>
      </c>
      <c r="R298" s="1" t="s">
        <v>14144</v>
      </c>
      <c r="S298" s="1" t="s">
        <v>296</v>
      </c>
      <c r="T298" s="1"/>
      <c r="U298" s="1"/>
      <c r="V298" s="1" t="s">
        <v>14156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14404</v>
      </c>
      <c r="F299" s="1" t="s">
        <v>14404</v>
      </c>
      <c r="G299" s="1" t="s">
        <v>16551</v>
      </c>
      <c r="H299" s="1" t="s">
        <v>17592</v>
      </c>
      <c r="I299" s="1" t="s">
        <v>10175</v>
      </c>
      <c r="J299" s="1"/>
      <c r="K299" s="1" t="s">
        <v>18432</v>
      </c>
      <c r="L299" s="1" t="s">
        <v>297</v>
      </c>
      <c r="M299" s="1" t="s">
        <v>11757</v>
      </c>
      <c r="N299" s="1" t="s">
        <v>13129</v>
      </c>
      <c r="O299" s="1" t="s">
        <v>297</v>
      </c>
      <c r="P299" s="1" t="s">
        <v>18503</v>
      </c>
      <c r="Q299" s="1" t="s">
        <v>18990</v>
      </c>
      <c r="R299" s="1" t="s">
        <v>14144</v>
      </c>
      <c r="S299" s="1" t="s">
        <v>297</v>
      </c>
      <c r="T299" s="1"/>
      <c r="U299" s="1"/>
      <c r="V299" s="1" t="s">
        <v>14156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14405</v>
      </c>
      <c r="F300" s="1" t="s">
        <v>15494</v>
      </c>
      <c r="G300" s="1" t="s">
        <v>16552</v>
      </c>
      <c r="H300" s="1" t="s">
        <v>17593</v>
      </c>
      <c r="I300" s="1" t="s">
        <v>10176</v>
      </c>
      <c r="J300" s="1"/>
      <c r="K300" s="1" t="s">
        <v>18432</v>
      </c>
      <c r="L300" s="1" t="s">
        <v>298</v>
      </c>
      <c r="M300" s="1" t="s">
        <v>11758</v>
      </c>
      <c r="N300" s="1" t="s">
        <v>13129</v>
      </c>
      <c r="O300" s="1" t="s">
        <v>298</v>
      </c>
      <c r="P300" s="1" t="s">
        <v>18504</v>
      </c>
      <c r="Q300" s="1" t="s">
        <v>18504</v>
      </c>
      <c r="R300" s="1" t="s">
        <v>14144</v>
      </c>
      <c r="S300" s="1" t="s">
        <v>298</v>
      </c>
      <c r="T300" s="1"/>
      <c r="U300" s="1" t="s">
        <v>19922</v>
      </c>
      <c r="V300" s="1" t="s">
        <v>14156</v>
      </c>
      <c r="W300" s="1" t="s">
        <v>298</v>
      </c>
      <c r="X300" s="1"/>
      <c r="Y300" t="s">
        <v>20216</v>
      </c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14406</v>
      </c>
      <c r="F301" s="1" t="s">
        <v>15495</v>
      </c>
      <c r="G301" s="1" t="s">
        <v>16553</v>
      </c>
      <c r="H301" s="1" t="s">
        <v>17594</v>
      </c>
      <c r="I301" s="1" t="s">
        <v>10177</v>
      </c>
      <c r="J301" s="1"/>
      <c r="K301" s="1" t="s">
        <v>18432</v>
      </c>
      <c r="L301" s="1" t="s">
        <v>299</v>
      </c>
      <c r="M301" s="1" t="s">
        <v>11759</v>
      </c>
      <c r="N301" s="1" t="s">
        <v>13129</v>
      </c>
      <c r="O301" s="1" t="s">
        <v>299</v>
      </c>
      <c r="P301" s="1" t="s">
        <v>18504</v>
      </c>
      <c r="Q301" s="1" t="s">
        <v>18504</v>
      </c>
      <c r="R301" s="1" t="s">
        <v>14144</v>
      </c>
      <c r="S301" s="1" t="s">
        <v>299</v>
      </c>
      <c r="T301" s="1"/>
      <c r="U301" s="1"/>
      <c r="V301" s="1" t="s">
        <v>14156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14407</v>
      </c>
      <c r="F302" s="1" t="s">
        <v>15496</v>
      </c>
      <c r="G302" s="1" t="s">
        <v>16554</v>
      </c>
      <c r="H302" s="1" t="s">
        <v>17595</v>
      </c>
      <c r="I302" s="1" t="s">
        <v>10178</v>
      </c>
      <c r="J302" s="1"/>
      <c r="K302" s="1" t="s">
        <v>18432</v>
      </c>
      <c r="L302" s="1" t="s">
        <v>300</v>
      </c>
      <c r="M302" s="1" t="s">
        <v>11760</v>
      </c>
      <c r="N302" s="1" t="s">
        <v>13129</v>
      </c>
      <c r="O302" s="1" t="s">
        <v>300</v>
      </c>
      <c r="P302" s="1" t="s">
        <v>18504</v>
      </c>
      <c r="Q302" s="1" t="s">
        <v>18504</v>
      </c>
      <c r="R302" s="1" t="s">
        <v>14144</v>
      </c>
      <c r="S302" s="1" t="s">
        <v>300</v>
      </c>
      <c r="T302" s="1"/>
      <c r="U302" s="1"/>
      <c r="V302" s="1" t="s">
        <v>14156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14408</v>
      </c>
      <c r="F303" s="1" t="s">
        <v>15497</v>
      </c>
      <c r="G303" s="1" t="s">
        <v>16555</v>
      </c>
      <c r="H303" s="1" t="s">
        <v>17596</v>
      </c>
      <c r="I303" s="1" t="s">
        <v>10179</v>
      </c>
      <c r="J303" s="1"/>
      <c r="K303" s="1" t="s">
        <v>18432</v>
      </c>
      <c r="L303" s="1" t="s">
        <v>301</v>
      </c>
      <c r="M303" s="1" t="s">
        <v>11761</v>
      </c>
      <c r="N303" s="1" t="s">
        <v>13129</v>
      </c>
      <c r="O303" s="1" t="s">
        <v>301</v>
      </c>
      <c r="P303" s="1" t="s">
        <v>18504</v>
      </c>
      <c r="Q303" s="1" t="s">
        <v>18504</v>
      </c>
      <c r="R303" s="1" t="s">
        <v>14144</v>
      </c>
      <c r="S303" s="1" t="s">
        <v>301</v>
      </c>
      <c r="T303" s="1"/>
      <c r="U303" s="1"/>
      <c r="V303" s="1" t="s">
        <v>14156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14409</v>
      </c>
      <c r="F304" s="1" t="s">
        <v>15498</v>
      </c>
      <c r="G304" s="1" t="s">
        <v>16556</v>
      </c>
      <c r="H304" s="1" t="s">
        <v>17597</v>
      </c>
      <c r="I304" s="1" t="s">
        <v>10180</v>
      </c>
      <c r="J304" s="1"/>
      <c r="K304" s="1" t="s">
        <v>18432</v>
      </c>
      <c r="L304" s="1" t="s">
        <v>302</v>
      </c>
      <c r="M304" s="1" t="s">
        <v>11762</v>
      </c>
      <c r="N304" s="1" t="s">
        <v>13129</v>
      </c>
      <c r="O304" s="1" t="s">
        <v>302</v>
      </c>
      <c r="P304" s="1" t="s">
        <v>18505</v>
      </c>
      <c r="Q304" s="1" t="s">
        <v>18991</v>
      </c>
      <c r="R304" s="1" t="s">
        <v>14144</v>
      </c>
      <c r="S304" s="1" t="s">
        <v>302</v>
      </c>
      <c r="T304" s="1" t="s">
        <v>19711</v>
      </c>
      <c r="U304" s="1"/>
      <c r="V304" s="1" t="s">
        <v>14156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14410</v>
      </c>
      <c r="F305" s="1" t="s">
        <v>15499</v>
      </c>
      <c r="G305" s="1" t="s">
        <v>16557</v>
      </c>
      <c r="H305" s="1" t="s">
        <v>17598</v>
      </c>
      <c r="I305" s="1" t="s">
        <v>10181</v>
      </c>
      <c r="J305" s="1"/>
      <c r="K305" s="1" t="s">
        <v>18432</v>
      </c>
      <c r="L305" s="1" t="s">
        <v>303</v>
      </c>
      <c r="M305" s="1" t="s">
        <v>11763</v>
      </c>
      <c r="N305" s="1" t="s">
        <v>13129</v>
      </c>
      <c r="O305" s="1" t="s">
        <v>303</v>
      </c>
      <c r="P305" s="1" t="s">
        <v>18505</v>
      </c>
      <c r="Q305" s="1" t="s">
        <v>18992</v>
      </c>
      <c r="R305" s="1" t="s">
        <v>14144</v>
      </c>
      <c r="S305" s="1" t="s">
        <v>303</v>
      </c>
      <c r="T305" s="1"/>
      <c r="U305" s="1"/>
      <c r="V305" s="1" t="s">
        <v>14156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14411</v>
      </c>
      <c r="F306" s="1" t="s">
        <v>15500</v>
      </c>
      <c r="G306" s="1" t="s">
        <v>16558</v>
      </c>
      <c r="H306" s="1" t="s">
        <v>17599</v>
      </c>
      <c r="I306" s="1" t="s">
        <v>10182</v>
      </c>
      <c r="J306" s="1"/>
      <c r="K306" s="1" t="s">
        <v>18432</v>
      </c>
      <c r="L306" s="1" t="s">
        <v>304</v>
      </c>
      <c r="M306" s="1" t="s">
        <v>11764</v>
      </c>
      <c r="N306" s="1" t="s">
        <v>13129</v>
      </c>
      <c r="O306" s="1" t="s">
        <v>304</v>
      </c>
      <c r="P306" s="1" t="s">
        <v>18505</v>
      </c>
      <c r="Q306" s="1" t="s">
        <v>18993</v>
      </c>
      <c r="R306" s="1" t="s">
        <v>14144</v>
      </c>
      <c r="S306" s="1" t="s">
        <v>304</v>
      </c>
      <c r="T306" s="1"/>
      <c r="U306" s="1"/>
      <c r="V306" s="1" t="s">
        <v>14156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14412</v>
      </c>
      <c r="F307" s="1" t="s">
        <v>14412</v>
      </c>
      <c r="G307" s="1" t="s">
        <v>16559</v>
      </c>
      <c r="H307" s="1" t="s">
        <v>17600</v>
      </c>
      <c r="I307" s="1" t="s">
        <v>10183</v>
      </c>
      <c r="J307" s="1"/>
      <c r="K307" s="1" t="s">
        <v>18432</v>
      </c>
      <c r="L307" s="1" t="s">
        <v>305</v>
      </c>
      <c r="M307" s="1" t="s">
        <v>11765</v>
      </c>
      <c r="N307" s="1" t="s">
        <v>13129</v>
      </c>
      <c r="O307" s="1" t="s">
        <v>305</v>
      </c>
      <c r="P307" s="1" t="s">
        <v>18505</v>
      </c>
      <c r="Q307" s="1" t="s">
        <v>18994</v>
      </c>
      <c r="R307" s="1" t="s">
        <v>14144</v>
      </c>
      <c r="S307" s="1" t="s">
        <v>305</v>
      </c>
      <c r="T307" s="1"/>
      <c r="U307" s="1"/>
      <c r="V307" s="1" t="s">
        <v>14156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14413</v>
      </c>
      <c r="F308" s="1" t="s">
        <v>15501</v>
      </c>
      <c r="G308" s="1" t="s">
        <v>16560</v>
      </c>
      <c r="H308" s="1" t="s">
        <v>17601</v>
      </c>
      <c r="I308" s="1" t="s">
        <v>10184</v>
      </c>
      <c r="J308" s="1"/>
      <c r="K308" s="1" t="s">
        <v>18432</v>
      </c>
      <c r="L308" s="1" t="s">
        <v>306</v>
      </c>
      <c r="M308" s="1" t="s">
        <v>11766</v>
      </c>
      <c r="N308" s="1" t="s">
        <v>13129</v>
      </c>
      <c r="O308" s="1" t="s">
        <v>306</v>
      </c>
      <c r="P308" s="1" t="s">
        <v>18505</v>
      </c>
      <c r="Q308" s="1" t="s">
        <v>18995</v>
      </c>
      <c r="R308" s="1" t="s">
        <v>14144</v>
      </c>
      <c r="S308" s="1" t="s">
        <v>306</v>
      </c>
      <c r="T308" s="1"/>
      <c r="U308" s="1"/>
      <c r="V308" s="1" t="s">
        <v>14156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14414</v>
      </c>
      <c r="F309" s="1" t="s">
        <v>15502</v>
      </c>
      <c r="G309" s="1" t="s">
        <v>16561</v>
      </c>
      <c r="H309" s="1" t="s">
        <v>17602</v>
      </c>
      <c r="I309" s="1" t="s">
        <v>10185</v>
      </c>
      <c r="J309" s="1"/>
      <c r="K309" s="1" t="s">
        <v>18432</v>
      </c>
      <c r="L309" s="1" t="s">
        <v>307</v>
      </c>
      <c r="M309" s="1" t="s">
        <v>11767</v>
      </c>
      <c r="N309" s="1" t="s">
        <v>13129</v>
      </c>
      <c r="O309" s="1" t="s">
        <v>307</v>
      </c>
      <c r="P309" s="1" t="s">
        <v>18506</v>
      </c>
      <c r="Q309" s="1" t="s">
        <v>18506</v>
      </c>
      <c r="R309" s="1" t="s">
        <v>14144</v>
      </c>
      <c r="S309" s="1" t="s">
        <v>307</v>
      </c>
      <c r="T309" s="1"/>
      <c r="U309" s="1" t="s">
        <v>19923</v>
      </c>
      <c r="V309" s="1" t="s">
        <v>14156</v>
      </c>
      <c r="W309" s="1" t="s">
        <v>307</v>
      </c>
      <c r="X309" s="1" t="s">
        <v>20112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14415</v>
      </c>
      <c r="F310" s="1" t="s">
        <v>15503</v>
      </c>
      <c r="G310" s="1" t="s">
        <v>16562</v>
      </c>
      <c r="H310" s="1" t="s">
        <v>17603</v>
      </c>
      <c r="I310" s="1" t="s">
        <v>10186</v>
      </c>
      <c r="J310" s="1"/>
      <c r="K310" s="1" t="s">
        <v>18432</v>
      </c>
      <c r="L310" s="1" t="s">
        <v>308</v>
      </c>
      <c r="M310" s="1" t="s">
        <v>11768</v>
      </c>
      <c r="N310" s="1" t="s">
        <v>13129</v>
      </c>
      <c r="O310" s="1" t="s">
        <v>308</v>
      </c>
      <c r="P310" s="1" t="s">
        <v>18506</v>
      </c>
      <c r="Q310" s="1" t="s">
        <v>18506</v>
      </c>
      <c r="R310" s="1" t="s">
        <v>14144</v>
      </c>
      <c r="S310" s="1" t="s">
        <v>308</v>
      </c>
      <c r="T310" s="1"/>
      <c r="U310" s="1"/>
      <c r="V310" s="1" t="s">
        <v>14156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14416</v>
      </c>
      <c r="F311" s="1" t="s">
        <v>15504</v>
      </c>
      <c r="G311" s="1" t="s">
        <v>16563</v>
      </c>
      <c r="H311" s="1" t="s">
        <v>17604</v>
      </c>
      <c r="I311" s="1" t="s">
        <v>10187</v>
      </c>
      <c r="J311" s="1"/>
      <c r="K311" s="1" t="s">
        <v>18432</v>
      </c>
      <c r="L311" s="1" t="s">
        <v>309</v>
      </c>
      <c r="M311" s="1" t="s">
        <v>11769</v>
      </c>
      <c r="N311" s="1" t="s">
        <v>13129</v>
      </c>
      <c r="O311" s="1" t="s">
        <v>309</v>
      </c>
      <c r="P311" s="1" t="s">
        <v>18506</v>
      </c>
      <c r="Q311" s="1" t="s">
        <v>18506</v>
      </c>
      <c r="R311" s="1" t="s">
        <v>14144</v>
      </c>
      <c r="S311" s="1" t="s">
        <v>309</v>
      </c>
      <c r="T311" s="1"/>
      <c r="U311" s="1"/>
      <c r="V311" s="1" t="s">
        <v>14156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14417</v>
      </c>
      <c r="F312" s="1" t="s">
        <v>15505</v>
      </c>
      <c r="G312" s="1" t="s">
        <v>16564</v>
      </c>
      <c r="H312" s="1" t="s">
        <v>17605</v>
      </c>
      <c r="I312" s="1" t="s">
        <v>10188</v>
      </c>
      <c r="J312" s="1"/>
      <c r="K312" s="1" t="s">
        <v>18432</v>
      </c>
      <c r="L312" s="1" t="s">
        <v>310</v>
      </c>
      <c r="M312" s="1" t="s">
        <v>11770</v>
      </c>
      <c r="N312" s="1" t="s">
        <v>13129</v>
      </c>
      <c r="O312" s="1" t="s">
        <v>310</v>
      </c>
      <c r="P312" s="1" t="s">
        <v>18506</v>
      </c>
      <c r="Q312" s="1" t="s">
        <v>18506</v>
      </c>
      <c r="R312" s="1" t="s">
        <v>14144</v>
      </c>
      <c r="S312" s="1" t="s">
        <v>310</v>
      </c>
      <c r="T312" s="1"/>
      <c r="U312" s="1"/>
      <c r="V312" s="1" t="s">
        <v>14156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14418</v>
      </c>
      <c r="F313" s="1" t="s">
        <v>15506</v>
      </c>
      <c r="G313" s="1" t="s">
        <v>16565</v>
      </c>
      <c r="H313" s="1" t="s">
        <v>17606</v>
      </c>
      <c r="I313" s="1" t="s">
        <v>10189</v>
      </c>
      <c r="J313" s="1"/>
      <c r="K313" s="1" t="s">
        <v>18432</v>
      </c>
      <c r="L313" s="1" t="s">
        <v>311</v>
      </c>
      <c r="M313" s="1" t="s">
        <v>11771</v>
      </c>
      <c r="N313" s="1" t="s">
        <v>13129</v>
      </c>
      <c r="O313" s="1" t="s">
        <v>311</v>
      </c>
      <c r="P313" s="1" t="s">
        <v>18506</v>
      </c>
      <c r="Q313" s="1" t="s">
        <v>18506</v>
      </c>
      <c r="R313" s="1" t="s">
        <v>14144</v>
      </c>
      <c r="S313" s="1" t="s">
        <v>311</v>
      </c>
      <c r="T313" s="1"/>
      <c r="U313" s="1"/>
      <c r="V313" s="1" t="s">
        <v>14156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14419</v>
      </c>
      <c r="F314" s="1" t="s">
        <v>15507</v>
      </c>
      <c r="G314" s="1" t="s">
        <v>16566</v>
      </c>
      <c r="H314" s="1" t="s">
        <v>17607</v>
      </c>
      <c r="I314" s="1" t="s">
        <v>10190</v>
      </c>
      <c r="J314" s="1"/>
      <c r="K314" s="1" t="s">
        <v>18432</v>
      </c>
      <c r="L314" s="1" t="s">
        <v>312</v>
      </c>
      <c r="M314" s="1" t="s">
        <v>11772</v>
      </c>
      <c r="N314" s="1" t="s">
        <v>13129</v>
      </c>
      <c r="O314" s="1" t="s">
        <v>312</v>
      </c>
      <c r="P314" s="1" t="s">
        <v>18506</v>
      </c>
      <c r="Q314" s="1" t="s">
        <v>18506</v>
      </c>
      <c r="R314" s="1" t="s">
        <v>14144</v>
      </c>
      <c r="S314" s="1" t="s">
        <v>312</v>
      </c>
      <c r="T314" s="1"/>
      <c r="U314" s="1"/>
      <c r="V314" s="1" t="s">
        <v>14156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6964</v>
      </c>
      <c r="H315" s="1" t="s">
        <v>8560</v>
      </c>
      <c r="I315" s="1" t="s">
        <v>10191</v>
      </c>
      <c r="J315" s="1"/>
      <c r="K315" s="1" t="s">
        <v>18432</v>
      </c>
      <c r="L315" s="1" t="s">
        <v>313</v>
      </c>
      <c r="M315" s="1" t="s">
        <v>11773</v>
      </c>
      <c r="N315" s="1" t="s">
        <v>13129</v>
      </c>
      <c r="O315" s="1" t="s">
        <v>313</v>
      </c>
      <c r="P315" s="1" t="s">
        <v>18507</v>
      </c>
      <c r="Q315" s="1" t="s">
        <v>18996</v>
      </c>
      <c r="R315" s="1" t="s">
        <v>14144</v>
      </c>
      <c r="S315" s="1" t="s">
        <v>313</v>
      </c>
      <c r="T315" s="1" t="s">
        <v>19712</v>
      </c>
      <c r="U315" s="1"/>
      <c r="V315" s="1" t="s">
        <v>14156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14420</v>
      </c>
      <c r="F316" s="1" t="s">
        <v>15508</v>
      </c>
      <c r="G316" s="1" t="s">
        <v>16567</v>
      </c>
      <c r="H316" s="1" t="s">
        <v>17608</v>
      </c>
      <c r="I316" s="1" t="s">
        <v>10098</v>
      </c>
      <c r="J316" s="1"/>
      <c r="K316" s="1" t="s">
        <v>18432</v>
      </c>
      <c r="L316" s="1" t="s">
        <v>314</v>
      </c>
      <c r="M316" s="1" t="s">
        <v>11774</v>
      </c>
      <c r="N316" s="1" t="s">
        <v>13129</v>
      </c>
      <c r="O316" s="1" t="s">
        <v>314</v>
      </c>
      <c r="P316" s="1" t="s">
        <v>18507</v>
      </c>
      <c r="Q316" s="1" t="s">
        <v>18997</v>
      </c>
      <c r="R316" s="1" t="s">
        <v>14144</v>
      </c>
      <c r="S316" s="1" t="s">
        <v>314</v>
      </c>
      <c r="T316" s="1"/>
      <c r="U316" s="1"/>
      <c r="V316" s="1" t="s">
        <v>14156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14421</v>
      </c>
      <c r="F317" s="1" t="s">
        <v>15509</v>
      </c>
      <c r="G317" s="1" t="s">
        <v>16568</v>
      </c>
      <c r="H317" s="1" t="s">
        <v>17609</v>
      </c>
      <c r="I317" s="1" t="s">
        <v>10192</v>
      </c>
      <c r="J317" s="1"/>
      <c r="K317" s="1" t="s">
        <v>18432</v>
      </c>
      <c r="L317" s="1" t="s">
        <v>315</v>
      </c>
      <c r="M317" s="1" t="s">
        <v>11775</v>
      </c>
      <c r="N317" s="1" t="s">
        <v>13129</v>
      </c>
      <c r="O317" s="1" t="s">
        <v>315</v>
      </c>
      <c r="P317" s="1" t="s">
        <v>18508</v>
      </c>
      <c r="Q317" s="1" t="s">
        <v>18508</v>
      </c>
      <c r="R317" s="1" t="s">
        <v>14144</v>
      </c>
      <c r="S317" s="1" t="s">
        <v>315</v>
      </c>
      <c r="T317" s="1"/>
      <c r="U317" s="1" t="s">
        <v>19924</v>
      </c>
      <c r="V317" s="1" t="s">
        <v>14156</v>
      </c>
      <c r="W317" s="1" t="s">
        <v>315</v>
      </c>
      <c r="X317" s="1"/>
      <c r="Y317" t="s">
        <v>20217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6967</v>
      </c>
      <c r="H318" s="1" t="s">
        <v>8563</v>
      </c>
      <c r="I318" s="1" t="s">
        <v>10193</v>
      </c>
      <c r="J318" s="1"/>
      <c r="K318" s="1" t="s">
        <v>18432</v>
      </c>
      <c r="L318" s="1" t="s">
        <v>316</v>
      </c>
      <c r="M318" s="1" t="s">
        <v>11776</v>
      </c>
      <c r="N318" s="1" t="s">
        <v>13129</v>
      </c>
      <c r="O318" s="1" t="s">
        <v>316</v>
      </c>
      <c r="P318" s="1" t="s">
        <v>18508</v>
      </c>
      <c r="Q318" s="1" t="s">
        <v>18508</v>
      </c>
      <c r="R318" s="1" t="s">
        <v>14144</v>
      </c>
      <c r="S318" s="1" t="s">
        <v>316</v>
      </c>
      <c r="T318" s="1"/>
      <c r="U318" s="1"/>
      <c r="V318" s="1" t="s">
        <v>14156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14422</v>
      </c>
      <c r="F319" s="1" t="s">
        <v>15510</v>
      </c>
      <c r="G319" s="1" t="s">
        <v>16569</v>
      </c>
      <c r="H319" s="1" t="s">
        <v>17610</v>
      </c>
      <c r="I319" s="1" t="s">
        <v>10194</v>
      </c>
      <c r="J319" s="1"/>
      <c r="K319" s="1" t="s">
        <v>18432</v>
      </c>
      <c r="L319" s="1" t="s">
        <v>317</v>
      </c>
      <c r="M319" s="1" t="s">
        <v>11777</v>
      </c>
      <c r="N319" s="1" t="s">
        <v>13129</v>
      </c>
      <c r="O319" s="1" t="s">
        <v>317</v>
      </c>
      <c r="P319" s="1" t="s">
        <v>18508</v>
      </c>
      <c r="Q319" s="1" t="s">
        <v>18508</v>
      </c>
      <c r="R319" s="1" t="s">
        <v>14144</v>
      </c>
      <c r="S319" s="1" t="s">
        <v>317</v>
      </c>
      <c r="T319" s="1"/>
      <c r="U319" s="1"/>
      <c r="V319" s="1" t="s">
        <v>14156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14423</v>
      </c>
      <c r="F320" s="1" t="s">
        <v>15511</v>
      </c>
      <c r="G320" s="1" t="s">
        <v>16570</v>
      </c>
      <c r="H320" s="1" t="s">
        <v>17611</v>
      </c>
      <c r="I320" s="1" t="s">
        <v>10195</v>
      </c>
      <c r="J320" s="1"/>
      <c r="K320" s="1" t="s">
        <v>18432</v>
      </c>
      <c r="L320" s="1" t="s">
        <v>318</v>
      </c>
      <c r="M320" s="1" t="s">
        <v>11778</v>
      </c>
      <c r="N320" s="1" t="s">
        <v>13129</v>
      </c>
      <c r="O320" s="1" t="s">
        <v>318</v>
      </c>
      <c r="P320" s="1" t="s">
        <v>18508</v>
      </c>
      <c r="Q320" s="1" t="s">
        <v>18508</v>
      </c>
      <c r="R320" s="1" t="s">
        <v>14144</v>
      </c>
      <c r="S320" s="1" t="s">
        <v>318</v>
      </c>
      <c r="T320" s="1"/>
      <c r="U320" s="1"/>
      <c r="V320" s="1" t="s">
        <v>14156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14424</v>
      </c>
      <c r="F321" s="1" t="s">
        <v>15512</v>
      </c>
      <c r="G321" s="1" t="s">
        <v>16571</v>
      </c>
      <c r="H321" s="1" t="s">
        <v>17612</v>
      </c>
      <c r="I321" s="1" t="s">
        <v>10196</v>
      </c>
      <c r="J321" s="1"/>
      <c r="K321" s="1" t="s">
        <v>18432</v>
      </c>
      <c r="L321" s="1" t="s">
        <v>319</v>
      </c>
      <c r="M321" s="1" t="s">
        <v>11779</v>
      </c>
      <c r="N321" s="1" t="s">
        <v>13129</v>
      </c>
      <c r="O321" s="1" t="s">
        <v>319</v>
      </c>
      <c r="P321" s="1" t="s">
        <v>18508</v>
      </c>
      <c r="Q321" s="1" t="s">
        <v>18508</v>
      </c>
      <c r="R321" s="1" t="s">
        <v>14144</v>
      </c>
      <c r="S321" s="1" t="s">
        <v>319</v>
      </c>
      <c r="T321" s="1"/>
      <c r="U321" s="1"/>
      <c r="V321" s="1" t="s">
        <v>14156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14425</v>
      </c>
      <c r="F322" s="1" t="s">
        <v>15513</v>
      </c>
      <c r="G322" s="1" t="s">
        <v>16572</v>
      </c>
      <c r="H322" s="1" t="s">
        <v>17613</v>
      </c>
      <c r="I322" s="1" t="s">
        <v>10197</v>
      </c>
      <c r="J322" s="1"/>
      <c r="K322" s="1" t="s">
        <v>18432</v>
      </c>
      <c r="L322" s="1" t="s">
        <v>320</v>
      </c>
      <c r="M322" s="1" t="s">
        <v>11780</v>
      </c>
      <c r="N322" s="1" t="s">
        <v>13129</v>
      </c>
      <c r="O322" s="1" t="s">
        <v>320</v>
      </c>
      <c r="P322" s="1" t="s">
        <v>18509</v>
      </c>
      <c r="Q322" s="1" t="s">
        <v>18998</v>
      </c>
      <c r="R322" s="1" t="s">
        <v>14144</v>
      </c>
      <c r="S322" s="1" t="s">
        <v>320</v>
      </c>
      <c r="T322" s="1" t="s">
        <v>19713</v>
      </c>
      <c r="U322" s="1"/>
      <c r="V322" s="1" t="s">
        <v>14156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6972</v>
      </c>
      <c r="H323" s="1" t="s">
        <v>8568</v>
      </c>
      <c r="I323" s="1" t="s">
        <v>10198</v>
      </c>
      <c r="J323" s="1"/>
      <c r="K323" s="1" t="s">
        <v>18432</v>
      </c>
      <c r="L323" s="1" t="s">
        <v>321</v>
      </c>
      <c r="M323" s="1" t="s">
        <v>11781</v>
      </c>
      <c r="N323" s="1" t="s">
        <v>13129</v>
      </c>
      <c r="O323" s="1" t="s">
        <v>321</v>
      </c>
      <c r="P323" s="1" t="s">
        <v>18509</v>
      </c>
      <c r="Q323" s="1" t="s">
        <v>18999</v>
      </c>
      <c r="R323" s="1" t="s">
        <v>14144</v>
      </c>
      <c r="S323" s="1" t="s">
        <v>321</v>
      </c>
      <c r="T323" s="1"/>
      <c r="U323" s="1"/>
      <c r="V323" s="1" t="s">
        <v>14156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6973</v>
      </c>
      <c r="H324" s="1" t="s">
        <v>8569</v>
      </c>
      <c r="I324" s="1" t="s">
        <v>10199</v>
      </c>
      <c r="J324" s="1"/>
      <c r="K324" s="1" t="s">
        <v>18432</v>
      </c>
      <c r="L324" s="1" t="s">
        <v>322</v>
      </c>
      <c r="M324" s="1" t="s">
        <v>11782</v>
      </c>
      <c r="N324" s="1" t="s">
        <v>13129</v>
      </c>
      <c r="O324" s="1" t="s">
        <v>322</v>
      </c>
      <c r="P324" s="1" t="s">
        <v>18509</v>
      </c>
      <c r="Q324" s="1" t="s">
        <v>19000</v>
      </c>
      <c r="R324" s="1" t="s">
        <v>14144</v>
      </c>
      <c r="S324" s="1" t="s">
        <v>322</v>
      </c>
      <c r="T324" s="1"/>
      <c r="U324" s="1"/>
      <c r="V324" s="1" t="s">
        <v>14156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14426</v>
      </c>
      <c r="F325" s="1" t="s">
        <v>15514</v>
      </c>
      <c r="G325" s="1" t="s">
        <v>16573</v>
      </c>
      <c r="H325" s="1" t="s">
        <v>17614</v>
      </c>
      <c r="I325" s="1" t="s">
        <v>10200</v>
      </c>
      <c r="J325" s="1"/>
      <c r="K325" s="1" t="s">
        <v>18432</v>
      </c>
      <c r="L325" s="1" t="s">
        <v>323</v>
      </c>
      <c r="M325" s="1" t="s">
        <v>11783</v>
      </c>
      <c r="N325" s="1" t="s">
        <v>13129</v>
      </c>
      <c r="O325" s="1" t="s">
        <v>323</v>
      </c>
      <c r="P325" s="1" t="s">
        <v>18509</v>
      </c>
      <c r="Q325" s="1" t="s">
        <v>19001</v>
      </c>
      <c r="R325" s="1" t="s">
        <v>14144</v>
      </c>
      <c r="S325" s="1" t="s">
        <v>323</v>
      </c>
      <c r="T325" s="1"/>
      <c r="U325" s="1"/>
      <c r="V325" s="1" t="s">
        <v>14156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6975</v>
      </c>
      <c r="H326" s="1" t="s">
        <v>8571</v>
      </c>
      <c r="I326" s="1" t="s">
        <v>10201</v>
      </c>
      <c r="J326" s="1"/>
      <c r="K326" s="1" t="s">
        <v>18432</v>
      </c>
      <c r="L326" s="1" t="s">
        <v>324</v>
      </c>
      <c r="M326" s="1" t="s">
        <v>11784</v>
      </c>
      <c r="N326" s="1" t="s">
        <v>13129</v>
      </c>
      <c r="O326" s="1" t="s">
        <v>324</v>
      </c>
      <c r="P326" s="1" t="s">
        <v>18509</v>
      </c>
      <c r="Q326" s="1" t="s">
        <v>19002</v>
      </c>
      <c r="R326" s="1" t="s">
        <v>14144</v>
      </c>
      <c r="S326" s="1" t="s">
        <v>324</v>
      </c>
      <c r="T326" s="1"/>
      <c r="U326" s="1"/>
      <c r="V326" s="1" t="s">
        <v>14156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14427</v>
      </c>
      <c r="F327" s="1" t="s">
        <v>15515</v>
      </c>
      <c r="G327" s="1" t="s">
        <v>14427</v>
      </c>
      <c r="H327" s="1" t="s">
        <v>17615</v>
      </c>
      <c r="I327" s="1" t="s">
        <v>10202</v>
      </c>
      <c r="J327" s="1"/>
      <c r="K327" s="1" t="s">
        <v>18432</v>
      </c>
      <c r="L327" s="1" t="s">
        <v>325</v>
      </c>
      <c r="M327" s="1" t="s">
        <v>11785</v>
      </c>
      <c r="N327" s="1" t="s">
        <v>13129</v>
      </c>
      <c r="O327" s="1" t="s">
        <v>325</v>
      </c>
      <c r="P327" s="1" t="s">
        <v>18509</v>
      </c>
      <c r="Q327" s="1" t="s">
        <v>19003</v>
      </c>
      <c r="R327" s="1" t="s">
        <v>14144</v>
      </c>
      <c r="S327" s="1" t="s">
        <v>325</v>
      </c>
      <c r="T327" s="1"/>
      <c r="U327" s="1"/>
      <c r="V327" s="1" t="s">
        <v>14156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14428</v>
      </c>
      <c r="F328" s="1" t="s">
        <v>15516</v>
      </c>
      <c r="G328" s="1" t="s">
        <v>16574</v>
      </c>
      <c r="H328" s="1" t="s">
        <v>17616</v>
      </c>
      <c r="I328" s="1" t="s">
        <v>10203</v>
      </c>
      <c r="J328" s="1"/>
      <c r="K328" s="1" t="s">
        <v>18432</v>
      </c>
      <c r="L328" s="1" t="s">
        <v>326</v>
      </c>
      <c r="M328" s="1" t="s">
        <v>11786</v>
      </c>
      <c r="N328" s="1" t="s">
        <v>13129</v>
      </c>
      <c r="O328" s="1" t="s">
        <v>326</v>
      </c>
      <c r="P328" s="1" t="s">
        <v>18509</v>
      </c>
      <c r="Q328" s="1" t="s">
        <v>19004</v>
      </c>
      <c r="R328" s="1" t="s">
        <v>14144</v>
      </c>
      <c r="S328" s="1" t="s">
        <v>326</v>
      </c>
      <c r="T328" s="1"/>
      <c r="U328" s="1"/>
      <c r="V328" s="1" t="s">
        <v>14156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14429</v>
      </c>
      <c r="F329" s="1" t="s">
        <v>15517</v>
      </c>
      <c r="G329" s="1" t="s">
        <v>16575</v>
      </c>
      <c r="H329" s="1" t="s">
        <v>17617</v>
      </c>
      <c r="I329" s="1" t="s">
        <v>10204</v>
      </c>
      <c r="J329" s="1"/>
      <c r="K329" s="1" t="s">
        <v>18432</v>
      </c>
      <c r="L329" s="1" t="s">
        <v>327</v>
      </c>
      <c r="M329" s="1" t="s">
        <v>11787</v>
      </c>
      <c r="N329" s="1" t="s">
        <v>13129</v>
      </c>
      <c r="O329" s="1" t="s">
        <v>327</v>
      </c>
      <c r="P329" s="1" t="s">
        <v>18510</v>
      </c>
      <c r="Q329" s="1" t="s">
        <v>18510</v>
      </c>
      <c r="R329" s="1" t="s">
        <v>14144</v>
      </c>
      <c r="S329" s="1" t="s">
        <v>327</v>
      </c>
      <c r="T329" s="1"/>
      <c r="U329" s="1" t="s">
        <v>19925</v>
      </c>
      <c r="V329" s="1" t="s">
        <v>14156</v>
      </c>
      <c r="W329" s="1" t="s">
        <v>327</v>
      </c>
      <c r="X329" s="1" t="s">
        <v>20113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14430</v>
      </c>
      <c r="F330" s="1" t="s">
        <v>15518</v>
      </c>
      <c r="G330" s="1" t="s">
        <v>16576</v>
      </c>
      <c r="H330" s="1" t="s">
        <v>17618</v>
      </c>
      <c r="I330" s="1" t="s">
        <v>10205</v>
      </c>
      <c r="J330" s="1"/>
      <c r="K330" s="1" t="s">
        <v>18432</v>
      </c>
      <c r="L330" s="1" t="s">
        <v>328</v>
      </c>
      <c r="M330" s="1" t="s">
        <v>11788</v>
      </c>
      <c r="N330" s="1" t="s">
        <v>13129</v>
      </c>
      <c r="O330" s="1" t="s">
        <v>328</v>
      </c>
      <c r="P330" s="1" t="s">
        <v>18510</v>
      </c>
      <c r="Q330" s="1" t="s">
        <v>18510</v>
      </c>
      <c r="R330" s="1" t="s">
        <v>14144</v>
      </c>
      <c r="S330" s="1" t="s">
        <v>328</v>
      </c>
      <c r="T330" s="1"/>
      <c r="U330" s="1"/>
      <c r="V330" s="1" t="s">
        <v>14156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14431</v>
      </c>
      <c r="F331" s="1" t="s">
        <v>15519</v>
      </c>
      <c r="G331" s="1" t="s">
        <v>16577</v>
      </c>
      <c r="H331" s="1" t="s">
        <v>17619</v>
      </c>
      <c r="I331" s="1" t="s">
        <v>10206</v>
      </c>
      <c r="J331" s="1"/>
      <c r="K331" s="1" t="s">
        <v>18432</v>
      </c>
      <c r="L331" s="1" t="s">
        <v>329</v>
      </c>
      <c r="M331" s="1" t="s">
        <v>11789</v>
      </c>
      <c r="N331" s="1" t="s">
        <v>13129</v>
      </c>
      <c r="O331" s="1" t="s">
        <v>329</v>
      </c>
      <c r="P331" s="1" t="s">
        <v>18510</v>
      </c>
      <c r="Q331" s="1" t="s">
        <v>18510</v>
      </c>
      <c r="R331" s="1" t="s">
        <v>14144</v>
      </c>
      <c r="S331" s="1" t="s">
        <v>329</v>
      </c>
      <c r="T331" s="1"/>
      <c r="U331" s="1"/>
      <c r="V331" s="1" t="s">
        <v>14156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14432</v>
      </c>
      <c r="F332" s="1" t="s">
        <v>15520</v>
      </c>
      <c r="G332" s="1" t="s">
        <v>14432</v>
      </c>
      <c r="H332" s="1" t="s">
        <v>17620</v>
      </c>
      <c r="I332" s="1" t="s">
        <v>10207</v>
      </c>
      <c r="J332" s="1"/>
      <c r="K332" s="1" t="s">
        <v>18432</v>
      </c>
      <c r="L332" s="1" t="s">
        <v>330</v>
      </c>
      <c r="M332" s="1" t="s">
        <v>11790</v>
      </c>
      <c r="N332" s="1" t="s">
        <v>13129</v>
      </c>
      <c r="O332" s="1" t="s">
        <v>330</v>
      </c>
      <c r="P332" s="1" t="s">
        <v>18510</v>
      </c>
      <c r="Q332" s="1" t="s">
        <v>18510</v>
      </c>
      <c r="R332" s="1" t="s">
        <v>14144</v>
      </c>
      <c r="S332" s="1" t="s">
        <v>330</v>
      </c>
      <c r="T332" s="1"/>
      <c r="U332" s="1"/>
      <c r="V332" s="1" t="s">
        <v>14156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14433</v>
      </c>
      <c r="F333" s="1" t="s">
        <v>15521</v>
      </c>
      <c r="G333" s="1" t="s">
        <v>16578</v>
      </c>
      <c r="H333" s="1" t="s">
        <v>17621</v>
      </c>
      <c r="I333" s="1" t="s">
        <v>10208</v>
      </c>
      <c r="J333" s="1"/>
      <c r="K333" s="1" t="s">
        <v>18432</v>
      </c>
      <c r="L333" s="1" t="s">
        <v>331</v>
      </c>
      <c r="M333" s="1" t="s">
        <v>11791</v>
      </c>
      <c r="N333" s="1" t="s">
        <v>13129</v>
      </c>
      <c r="O333" s="1" t="s">
        <v>331</v>
      </c>
      <c r="P333" s="1" t="s">
        <v>18510</v>
      </c>
      <c r="Q333" s="1" t="s">
        <v>18510</v>
      </c>
      <c r="R333" s="1" t="s">
        <v>14144</v>
      </c>
      <c r="S333" s="1" t="s">
        <v>331</v>
      </c>
      <c r="T333" s="1"/>
      <c r="U333" s="1"/>
      <c r="V333" s="1" t="s">
        <v>14156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14434</v>
      </c>
      <c r="F334" s="1" t="s">
        <v>15522</v>
      </c>
      <c r="G334" s="1" t="s">
        <v>16579</v>
      </c>
      <c r="H334" s="1" t="s">
        <v>17622</v>
      </c>
      <c r="I334" s="1" t="s">
        <v>10209</v>
      </c>
      <c r="J334" s="1"/>
      <c r="K334" s="1" t="s">
        <v>18432</v>
      </c>
      <c r="L334" s="1" t="s">
        <v>332</v>
      </c>
      <c r="M334" s="1" t="s">
        <v>11792</v>
      </c>
      <c r="N334" s="1" t="s">
        <v>13129</v>
      </c>
      <c r="O334" s="1" t="s">
        <v>332</v>
      </c>
      <c r="P334" s="1" t="s">
        <v>18510</v>
      </c>
      <c r="Q334" s="1" t="s">
        <v>18510</v>
      </c>
      <c r="R334" s="1" t="s">
        <v>14144</v>
      </c>
      <c r="S334" s="1" t="s">
        <v>332</v>
      </c>
      <c r="T334" s="1"/>
      <c r="U334" s="1"/>
      <c r="V334" s="1" t="s">
        <v>14156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14435</v>
      </c>
      <c r="F335" s="1" t="s">
        <v>15523</v>
      </c>
      <c r="G335" s="1" t="s">
        <v>16580</v>
      </c>
      <c r="H335" s="1" t="s">
        <v>17623</v>
      </c>
      <c r="I335" s="1" t="s">
        <v>10210</v>
      </c>
      <c r="J335" s="1"/>
      <c r="K335" s="1" t="s">
        <v>18432</v>
      </c>
      <c r="L335" s="1" t="s">
        <v>333</v>
      </c>
      <c r="M335" s="1" t="s">
        <v>11793</v>
      </c>
      <c r="N335" s="1" t="s">
        <v>13129</v>
      </c>
      <c r="O335" s="1" t="s">
        <v>333</v>
      </c>
      <c r="P335" s="1" t="s">
        <v>18511</v>
      </c>
      <c r="Q335" s="1" t="s">
        <v>19005</v>
      </c>
      <c r="R335" s="1" t="s">
        <v>14144</v>
      </c>
      <c r="S335" s="1" t="s">
        <v>333</v>
      </c>
      <c r="T335" s="1" t="s">
        <v>19714</v>
      </c>
      <c r="U335" s="1"/>
      <c r="V335" s="1" t="s">
        <v>14156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14436</v>
      </c>
      <c r="F336" s="1" t="s">
        <v>15524</v>
      </c>
      <c r="G336" s="1" t="s">
        <v>16581</v>
      </c>
      <c r="H336" s="1" t="s">
        <v>17624</v>
      </c>
      <c r="I336" s="1" t="s">
        <v>10211</v>
      </c>
      <c r="J336" s="1"/>
      <c r="K336" s="1" t="s">
        <v>18432</v>
      </c>
      <c r="L336" s="1" t="s">
        <v>334</v>
      </c>
      <c r="M336" s="1" t="s">
        <v>11794</v>
      </c>
      <c r="N336" s="1" t="s">
        <v>13129</v>
      </c>
      <c r="O336" s="1" t="s">
        <v>334</v>
      </c>
      <c r="P336" s="1" t="s">
        <v>18511</v>
      </c>
      <c r="Q336" s="1" t="s">
        <v>19006</v>
      </c>
      <c r="R336" s="1" t="s">
        <v>14144</v>
      </c>
      <c r="S336" s="1" t="s">
        <v>334</v>
      </c>
      <c r="T336" s="1"/>
      <c r="U336" s="1"/>
      <c r="V336" s="1" t="s">
        <v>14156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14437</v>
      </c>
      <c r="F337" s="1" t="s">
        <v>15525</v>
      </c>
      <c r="G337" s="1" t="s">
        <v>16582</v>
      </c>
      <c r="H337" s="1" t="s">
        <v>17625</v>
      </c>
      <c r="I337" s="1" t="s">
        <v>10212</v>
      </c>
      <c r="J337" s="1"/>
      <c r="K337" s="1" t="s">
        <v>18432</v>
      </c>
      <c r="L337" s="1" t="s">
        <v>335</v>
      </c>
      <c r="M337" s="1" t="s">
        <v>11795</v>
      </c>
      <c r="N337" s="1" t="s">
        <v>13129</v>
      </c>
      <c r="O337" s="1" t="s">
        <v>335</v>
      </c>
      <c r="P337" s="1" t="s">
        <v>18512</v>
      </c>
      <c r="Q337" s="1" t="s">
        <v>18512</v>
      </c>
      <c r="R337" s="1" t="s">
        <v>14144</v>
      </c>
      <c r="S337" s="1" t="s">
        <v>335</v>
      </c>
      <c r="T337" s="1"/>
      <c r="U337" s="1" t="s">
        <v>19926</v>
      </c>
      <c r="V337" s="1" t="s">
        <v>14156</v>
      </c>
      <c r="W337" s="1" t="s">
        <v>335</v>
      </c>
      <c r="X337" s="1"/>
      <c r="Y337" t="s">
        <v>20218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14438</v>
      </c>
      <c r="F338" s="1" t="s">
        <v>15526</v>
      </c>
      <c r="G338" s="1" t="s">
        <v>16583</v>
      </c>
      <c r="H338" s="1" t="s">
        <v>17626</v>
      </c>
      <c r="I338" s="1" t="s">
        <v>10213</v>
      </c>
      <c r="J338" s="1"/>
      <c r="K338" s="1" t="s">
        <v>18432</v>
      </c>
      <c r="L338" s="1" t="s">
        <v>336</v>
      </c>
      <c r="M338" s="1" t="s">
        <v>11796</v>
      </c>
      <c r="N338" s="1" t="s">
        <v>13129</v>
      </c>
      <c r="O338" s="1" t="s">
        <v>336</v>
      </c>
      <c r="P338" s="1" t="s">
        <v>18512</v>
      </c>
      <c r="Q338" s="1" t="s">
        <v>18512</v>
      </c>
      <c r="R338" s="1" t="s">
        <v>14144</v>
      </c>
      <c r="S338" s="1" t="s">
        <v>336</v>
      </c>
      <c r="T338" s="1"/>
      <c r="U338" s="1"/>
      <c r="V338" s="1" t="s">
        <v>14156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14439</v>
      </c>
      <c r="F339" s="1" t="s">
        <v>15527</v>
      </c>
      <c r="G339" s="1" t="s">
        <v>16584</v>
      </c>
      <c r="H339" s="1" t="s">
        <v>17627</v>
      </c>
      <c r="I339" s="1" t="s">
        <v>10214</v>
      </c>
      <c r="J339" s="1"/>
      <c r="K339" s="1" t="s">
        <v>18432</v>
      </c>
      <c r="L339" s="1" t="s">
        <v>337</v>
      </c>
      <c r="M339" s="1" t="s">
        <v>11797</v>
      </c>
      <c r="N339" s="1" t="s">
        <v>13129</v>
      </c>
      <c r="O339" s="1" t="s">
        <v>337</v>
      </c>
      <c r="P339" s="1" t="s">
        <v>18512</v>
      </c>
      <c r="Q339" s="1" t="s">
        <v>18512</v>
      </c>
      <c r="R339" s="1" t="s">
        <v>14144</v>
      </c>
      <c r="S339" s="1" t="s">
        <v>337</v>
      </c>
      <c r="T339" s="1"/>
      <c r="U339" s="1"/>
      <c r="V339" s="1" t="s">
        <v>14156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6987</v>
      </c>
      <c r="H340" s="1" t="s">
        <v>8585</v>
      </c>
      <c r="I340" s="1" t="s">
        <v>10215</v>
      </c>
      <c r="J340" s="1"/>
      <c r="K340" s="1" t="s">
        <v>18432</v>
      </c>
      <c r="L340" s="1" t="s">
        <v>338</v>
      </c>
      <c r="M340" s="1" t="s">
        <v>11798</v>
      </c>
      <c r="N340" s="1" t="s">
        <v>13129</v>
      </c>
      <c r="O340" s="1" t="s">
        <v>338</v>
      </c>
      <c r="P340" s="1" t="s">
        <v>18512</v>
      </c>
      <c r="Q340" s="1" t="s">
        <v>18512</v>
      </c>
      <c r="R340" s="1" t="s">
        <v>14144</v>
      </c>
      <c r="S340" s="1" t="s">
        <v>338</v>
      </c>
      <c r="T340" s="1"/>
      <c r="U340" s="1"/>
      <c r="V340" s="1" t="s">
        <v>14156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14440</v>
      </c>
      <c r="F341" s="1" t="s">
        <v>15528</v>
      </c>
      <c r="G341" s="1" t="s">
        <v>16585</v>
      </c>
      <c r="H341" s="1" t="s">
        <v>17628</v>
      </c>
      <c r="I341" s="1" t="s">
        <v>10216</v>
      </c>
      <c r="J341" s="1"/>
      <c r="K341" s="1" t="s">
        <v>18432</v>
      </c>
      <c r="L341" s="1" t="s">
        <v>339</v>
      </c>
      <c r="M341" s="1" t="s">
        <v>11799</v>
      </c>
      <c r="N341" s="1" t="s">
        <v>13129</v>
      </c>
      <c r="O341" s="1" t="s">
        <v>339</v>
      </c>
      <c r="P341" s="1" t="s">
        <v>18512</v>
      </c>
      <c r="Q341" s="1" t="s">
        <v>18512</v>
      </c>
      <c r="R341" s="1" t="s">
        <v>14144</v>
      </c>
      <c r="S341" s="1" t="s">
        <v>339</v>
      </c>
      <c r="T341" s="1"/>
      <c r="U341" s="1"/>
      <c r="V341" s="1" t="s">
        <v>14156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14441</v>
      </c>
      <c r="F342" s="1" t="s">
        <v>15529</v>
      </c>
      <c r="G342" s="1" t="s">
        <v>16586</v>
      </c>
      <c r="H342" s="1" t="s">
        <v>17629</v>
      </c>
      <c r="I342" s="1" t="s">
        <v>10217</v>
      </c>
      <c r="J342" s="1"/>
      <c r="K342" s="1" t="s">
        <v>18432</v>
      </c>
      <c r="L342" s="1" t="s">
        <v>340</v>
      </c>
      <c r="M342" s="1" t="s">
        <v>11800</v>
      </c>
      <c r="N342" s="1" t="s">
        <v>13129</v>
      </c>
      <c r="O342" s="1" t="s">
        <v>340</v>
      </c>
      <c r="P342" s="1" t="s">
        <v>18513</v>
      </c>
      <c r="Q342" s="1" t="s">
        <v>19007</v>
      </c>
      <c r="R342" s="1" t="s">
        <v>14144</v>
      </c>
      <c r="S342" s="1" t="s">
        <v>340</v>
      </c>
      <c r="T342" s="1" t="s">
        <v>19715</v>
      </c>
      <c r="U342" s="1"/>
      <c r="V342" s="1" t="s">
        <v>14156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14442</v>
      </c>
      <c r="F343" s="1" t="s">
        <v>15530</v>
      </c>
      <c r="G343" s="1" t="s">
        <v>16587</v>
      </c>
      <c r="H343" s="1" t="s">
        <v>17630</v>
      </c>
      <c r="I343" s="1" t="s">
        <v>10218</v>
      </c>
      <c r="J343" s="1"/>
      <c r="K343" s="1" t="s">
        <v>18432</v>
      </c>
      <c r="L343" s="1" t="s">
        <v>341</v>
      </c>
      <c r="M343" s="1" t="s">
        <v>11801</v>
      </c>
      <c r="N343" s="1" t="s">
        <v>13129</v>
      </c>
      <c r="O343" s="1" t="s">
        <v>341</v>
      </c>
      <c r="P343" s="1" t="s">
        <v>18513</v>
      </c>
      <c r="Q343" s="1" t="s">
        <v>19008</v>
      </c>
      <c r="R343" s="1" t="s">
        <v>14144</v>
      </c>
      <c r="S343" s="1" t="s">
        <v>341</v>
      </c>
      <c r="T343" s="1"/>
      <c r="U343" s="1"/>
      <c r="V343" s="1" t="s">
        <v>14156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14443</v>
      </c>
      <c r="F344" s="1" t="s">
        <v>15531</v>
      </c>
      <c r="G344" s="1" t="s">
        <v>16588</v>
      </c>
      <c r="H344" s="1" t="s">
        <v>17631</v>
      </c>
      <c r="I344" s="1" t="s">
        <v>10219</v>
      </c>
      <c r="J344" s="1"/>
      <c r="K344" s="1" t="s">
        <v>18432</v>
      </c>
      <c r="L344" s="1" t="s">
        <v>342</v>
      </c>
      <c r="M344" s="1" t="s">
        <v>11802</v>
      </c>
      <c r="N344" s="1" t="s">
        <v>13129</v>
      </c>
      <c r="O344" s="1" t="s">
        <v>342</v>
      </c>
      <c r="P344" s="1" t="s">
        <v>18513</v>
      </c>
      <c r="Q344" s="1" t="s">
        <v>19009</v>
      </c>
      <c r="R344" s="1" t="s">
        <v>14144</v>
      </c>
      <c r="S344" s="1" t="s">
        <v>342</v>
      </c>
      <c r="T344" s="1"/>
      <c r="U344" s="1"/>
      <c r="V344" s="1" t="s">
        <v>14156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14444</v>
      </c>
      <c r="F345" s="1" t="s">
        <v>15532</v>
      </c>
      <c r="G345" s="1" t="s">
        <v>16589</v>
      </c>
      <c r="H345" s="1" t="s">
        <v>17632</v>
      </c>
      <c r="I345" s="1" t="s">
        <v>10220</v>
      </c>
      <c r="J345" s="1"/>
      <c r="K345" s="1" t="s">
        <v>18432</v>
      </c>
      <c r="L345" s="1" t="s">
        <v>343</v>
      </c>
      <c r="M345" s="1" t="s">
        <v>11803</v>
      </c>
      <c r="N345" s="1" t="s">
        <v>13129</v>
      </c>
      <c r="O345" s="1" t="s">
        <v>343</v>
      </c>
      <c r="P345" s="1" t="s">
        <v>18513</v>
      </c>
      <c r="Q345" s="1" t="s">
        <v>19010</v>
      </c>
      <c r="R345" s="1" t="s">
        <v>14144</v>
      </c>
      <c r="S345" s="1" t="s">
        <v>343</v>
      </c>
      <c r="T345" s="1"/>
      <c r="U345" s="1"/>
      <c r="V345" s="1" t="s">
        <v>14156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14445</v>
      </c>
      <c r="F346" s="1" t="s">
        <v>15533</v>
      </c>
      <c r="G346" s="1" t="s">
        <v>16590</v>
      </c>
      <c r="H346" s="1" t="s">
        <v>17633</v>
      </c>
      <c r="I346" s="1" t="s">
        <v>10221</v>
      </c>
      <c r="J346" s="1"/>
      <c r="K346" s="1" t="s">
        <v>18432</v>
      </c>
      <c r="L346" s="1" t="s">
        <v>344</v>
      </c>
      <c r="M346" s="1" t="s">
        <v>11804</v>
      </c>
      <c r="N346" s="1" t="s">
        <v>13129</v>
      </c>
      <c r="O346" s="1" t="s">
        <v>344</v>
      </c>
      <c r="P346" s="1" t="s">
        <v>18513</v>
      </c>
      <c r="Q346" s="1" t="s">
        <v>19011</v>
      </c>
      <c r="R346" s="1" t="s">
        <v>14144</v>
      </c>
      <c r="S346" s="1" t="s">
        <v>344</v>
      </c>
      <c r="T346" s="1"/>
      <c r="U346" s="1"/>
      <c r="V346" s="1" t="s">
        <v>14156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14446</v>
      </c>
      <c r="F347" s="1" t="s">
        <v>15534</v>
      </c>
      <c r="G347" s="1" t="s">
        <v>16591</v>
      </c>
      <c r="H347" s="1" t="s">
        <v>17634</v>
      </c>
      <c r="I347" s="1" t="s">
        <v>10222</v>
      </c>
      <c r="J347" s="1"/>
      <c r="K347" s="1" t="s">
        <v>18432</v>
      </c>
      <c r="L347" s="1" t="s">
        <v>345</v>
      </c>
      <c r="M347" s="1" t="s">
        <v>11805</v>
      </c>
      <c r="N347" s="1" t="s">
        <v>13129</v>
      </c>
      <c r="O347" s="1" t="s">
        <v>345</v>
      </c>
      <c r="P347" s="1" t="s">
        <v>18513</v>
      </c>
      <c r="Q347" s="1" t="s">
        <v>19012</v>
      </c>
      <c r="R347" s="1" t="s">
        <v>14144</v>
      </c>
      <c r="S347" s="1" t="s">
        <v>345</v>
      </c>
      <c r="T347" s="1"/>
      <c r="U347" s="1"/>
      <c r="V347" s="1" t="s">
        <v>14156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14447</v>
      </c>
      <c r="F348" s="1" t="s">
        <v>15535</v>
      </c>
      <c r="G348" s="1" t="s">
        <v>16592</v>
      </c>
      <c r="H348" s="1" t="s">
        <v>17635</v>
      </c>
      <c r="I348" s="1" t="s">
        <v>10223</v>
      </c>
      <c r="J348" s="1"/>
      <c r="K348" s="1" t="s">
        <v>18432</v>
      </c>
      <c r="L348" s="1" t="s">
        <v>346</v>
      </c>
      <c r="M348" s="1" t="s">
        <v>11806</v>
      </c>
      <c r="N348" s="1" t="s">
        <v>13129</v>
      </c>
      <c r="O348" s="1" t="s">
        <v>346</v>
      </c>
      <c r="P348" s="1" t="s">
        <v>18513</v>
      </c>
      <c r="Q348" s="1" t="s">
        <v>19013</v>
      </c>
      <c r="R348" s="1" t="s">
        <v>14144</v>
      </c>
      <c r="S348" s="1" t="s">
        <v>346</v>
      </c>
      <c r="T348" s="1"/>
      <c r="U348" s="1"/>
      <c r="V348" s="1" t="s">
        <v>14156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14448</v>
      </c>
      <c r="F349" s="1" t="s">
        <v>15536</v>
      </c>
      <c r="G349" s="1" t="s">
        <v>16593</v>
      </c>
      <c r="H349" s="1" t="s">
        <v>17636</v>
      </c>
      <c r="I349" s="1" t="s">
        <v>10224</v>
      </c>
      <c r="J349" s="1"/>
      <c r="K349" s="1" t="s">
        <v>18432</v>
      </c>
      <c r="L349" s="1" t="s">
        <v>347</v>
      </c>
      <c r="M349" s="1" t="s">
        <v>11807</v>
      </c>
      <c r="N349" s="1" t="s">
        <v>13129</v>
      </c>
      <c r="O349" s="1" t="s">
        <v>347</v>
      </c>
      <c r="P349" s="1" t="s">
        <v>18514</v>
      </c>
      <c r="Q349" s="1" t="s">
        <v>18514</v>
      </c>
      <c r="R349" s="1" t="s">
        <v>14144</v>
      </c>
      <c r="S349" s="1" t="s">
        <v>347</v>
      </c>
      <c r="T349" s="1"/>
      <c r="U349" s="1" t="s">
        <v>19927</v>
      </c>
      <c r="V349" s="1" t="s">
        <v>14156</v>
      </c>
      <c r="W349" s="1" t="s">
        <v>347</v>
      </c>
      <c r="X349" s="1" t="s">
        <v>20114</v>
      </c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14449</v>
      </c>
      <c r="F350" s="1" t="s">
        <v>15537</v>
      </c>
      <c r="G350" s="1" t="s">
        <v>16594</v>
      </c>
      <c r="H350" s="1" t="s">
        <v>17637</v>
      </c>
      <c r="I350" s="1" t="s">
        <v>10225</v>
      </c>
      <c r="J350" s="1"/>
      <c r="K350" s="1" t="s">
        <v>18432</v>
      </c>
      <c r="L350" s="1" t="s">
        <v>348</v>
      </c>
      <c r="M350" s="1" t="s">
        <v>11808</v>
      </c>
      <c r="N350" s="1" t="s">
        <v>13129</v>
      </c>
      <c r="O350" s="1" t="s">
        <v>348</v>
      </c>
      <c r="P350" s="1" t="s">
        <v>18514</v>
      </c>
      <c r="Q350" s="1" t="s">
        <v>18514</v>
      </c>
      <c r="R350" s="1" t="s">
        <v>14144</v>
      </c>
      <c r="S350" s="1" t="s">
        <v>348</v>
      </c>
      <c r="T350" s="1"/>
      <c r="U350" s="1"/>
      <c r="V350" s="1" t="s">
        <v>14156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14450</v>
      </c>
      <c r="F351" s="1" t="s">
        <v>15538</v>
      </c>
      <c r="G351" s="1" t="s">
        <v>16595</v>
      </c>
      <c r="H351" s="1" t="s">
        <v>17638</v>
      </c>
      <c r="I351" s="1" t="s">
        <v>10226</v>
      </c>
      <c r="J351" s="1"/>
      <c r="K351" s="1" t="s">
        <v>18432</v>
      </c>
      <c r="L351" s="1" t="s">
        <v>349</v>
      </c>
      <c r="M351" s="1" t="s">
        <v>11809</v>
      </c>
      <c r="N351" s="1" t="s">
        <v>13129</v>
      </c>
      <c r="O351" s="1" t="s">
        <v>349</v>
      </c>
      <c r="P351" s="1" t="s">
        <v>18514</v>
      </c>
      <c r="Q351" s="1" t="s">
        <v>18514</v>
      </c>
      <c r="R351" s="1" t="s">
        <v>14144</v>
      </c>
      <c r="S351" s="1" t="s">
        <v>349</v>
      </c>
      <c r="T351" s="1"/>
      <c r="U351" s="1"/>
      <c r="V351" s="1" t="s">
        <v>14156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14451</v>
      </c>
      <c r="F352" s="1" t="s">
        <v>15539</v>
      </c>
      <c r="G352" s="1" t="s">
        <v>16596</v>
      </c>
      <c r="H352" s="1" t="s">
        <v>17639</v>
      </c>
      <c r="I352" s="1" t="s">
        <v>10227</v>
      </c>
      <c r="J352" s="1"/>
      <c r="K352" s="1" t="s">
        <v>18432</v>
      </c>
      <c r="L352" s="1" t="s">
        <v>350</v>
      </c>
      <c r="M352" s="1" t="s">
        <v>11810</v>
      </c>
      <c r="N352" s="1" t="s">
        <v>13129</v>
      </c>
      <c r="O352" s="1" t="s">
        <v>350</v>
      </c>
      <c r="P352" s="1" t="s">
        <v>18514</v>
      </c>
      <c r="Q352" s="1" t="s">
        <v>18514</v>
      </c>
      <c r="R352" s="1" t="s">
        <v>14144</v>
      </c>
      <c r="S352" s="1" t="s">
        <v>350</v>
      </c>
      <c r="T352" s="1"/>
      <c r="U352" s="1"/>
      <c r="V352" s="1" t="s">
        <v>14156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14452</v>
      </c>
      <c r="F353" s="1" t="s">
        <v>15540</v>
      </c>
      <c r="G353" s="1" t="s">
        <v>16597</v>
      </c>
      <c r="H353" s="1" t="s">
        <v>17640</v>
      </c>
      <c r="I353" s="1" t="s">
        <v>10037</v>
      </c>
      <c r="J353" s="1"/>
      <c r="K353" s="1" t="s">
        <v>18432</v>
      </c>
      <c r="L353" s="1" t="s">
        <v>351</v>
      </c>
      <c r="M353" s="1" t="s">
        <v>11811</v>
      </c>
      <c r="N353" s="1" t="s">
        <v>13129</v>
      </c>
      <c r="O353" s="1" t="s">
        <v>351</v>
      </c>
      <c r="P353" s="1" t="s">
        <v>18514</v>
      </c>
      <c r="Q353" s="1" t="s">
        <v>18514</v>
      </c>
      <c r="R353" s="1" t="s">
        <v>14144</v>
      </c>
      <c r="S353" s="1" t="s">
        <v>351</v>
      </c>
      <c r="T353" s="1"/>
      <c r="U353" s="1"/>
      <c r="V353" s="1" t="s">
        <v>14156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14453</v>
      </c>
      <c r="F354" s="1" t="s">
        <v>15541</v>
      </c>
      <c r="G354" s="1" t="s">
        <v>16598</v>
      </c>
      <c r="H354" s="1" t="s">
        <v>17641</v>
      </c>
      <c r="I354" s="1" t="s">
        <v>10228</v>
      </c>
      <c r="J354" s="1"/>
      <c r="K354" s="1" t="s">
        <v>18432</v>
      </c>
      <c r="L354" s="1" t="s">
        <v>352</v>
      </c>
      <c r="M354" s="1" t="s">
        <v>11812</v>
      </c>
      <c r="N354" s="1" t="s">
        <v>13129</v>
      </c>
      <c r="O354" s="1" t="s">
        <v>352</v>
      </c>
      <c r="P354" s="1" t="s">
        <v>18515</v>
      </c>
      <c r="Q354" s="1" t="s">
        <v>19014</v>
      </c>
      <c r="R354" s="1" t="s">
        <v>14144</v>
      </c>
      <c r="S354" s="1" t="s">
        <v>352</v>
      </c>
      <c r="T354" s="1" t="s">
        <v>19716</v>
      </c>
      <c r="U354" s="1"/>
      <c r="V354" s="1" t="s">
        <v>14156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7002</v>
      </c>
      <c r="H355" s="1" t="s">
        <v>8600</v>
      </c>
      <c r="I355" s="1" t="s">
        <v>10229</v>
      </c>
      <c r="J355" s="1"/>
      <c r="K355" s="1" t="s">
        <v>18432</v>
      </c>
      <c r="L355" s="1" t="s">
        <v>353</v>
      </c>
      <c r="M355" s="1" t="s">
        <v>11813</v>
      </c>
      <c r="N355" s="1" t="s">
        <v>13129</v>
      </c>
      <c r="O355" s="1" t="s">
        <v>353</v>
      </c>
      <c r="P355" s="1" t="s">
        <v>18515</v>
      </c>
      <c r="Q355" s="1" t="s">
        <v>19015</v>
      </c>
      <c r="R355" s="1" t="s">
        <v>14144</v>
      </c>
      <c r="S355" s="1" t="s">
        <v>353</v>
      </c>
      <c r="T355" s="1"/>
      <c r="U355" s="1"/>
      <c r="V355" s="1" t="s">
        <v>14156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14454</v>
      </c>
      <c r="F356" s="1" t="s">
        <v>15542</v>
      </c>
      <c r="G356" s="1" t="s">
        <v>16599</v>
      </c>
      <c r="H356" s="1" t="s">
        <v>17642</v>
      </c>
      <c r="I356" s="1" t="s">
        <v>10230</v>
      </c>
      <c r="J356" s="1"/>
      <c r="K356" s="1" t="s">
        <v>18432</v>
      </c>
      <c r="L356" s="1" t="s">
        <v>354</v>
      </c>
      <c r="M356" s="1" t="s">
        <v>11814</v>
      </c>
      <c r="N356" s="1" t="s">
        <v>13129</v>
      </c>
      <c r="O356" s="1" t="s">
        <v>354</v>
      </c>
      <c r="P356" s="1" t="s">
        <v>18515</v>
      </c>
      <c r="Q356" s="1" t="s">
        <v>19016</v>
      </c>
      <c r="R356" s="1" t="s">
        <v>14144</v>
      </c>
      <c r="S356" s="1" t="s">
        <v>354</v>
      </c>
      <c r="T356" s="1"/>
      <c r="U356" s="1"/>
      <c r="V356" s="1" t="s">
        <v>14156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14455</v>
      </c>
      <c r="F357" s="1" t="s">
        <v>15543</v>
      </c>
      <c r="G357" s="1" t="s">
        <v>16600</v>
      </c>
      <c r="H357" s="1" t="s">
        <v>17643</v>
      </c>
      <c r="I357" s="1" t="s">
        <v>10231</v>
      </c>
      <c r="J357" s="1"/>
      <c r="K357" s="1" t="s">
        <v>18432</v>
      </c>
      <c r="L357" s="1" t="s">
        <v>355</v>
      </c>
      <c r="M357" s="1" t="s">
        <v>11815</v>
      </c>
      <c r="N357" s="1" t="s">
        <v>13129</v>
      </c>
      <c r="O357" s="1" t="s">
        <v>355</v>
      </c>
      <c r="P357" s="1" t="s">
        <v>18515</v>
      </c>
      <c r="Q357" s="1" t="s">
        <v>19017</v>
      </c>
      <c r="R357" s="1" t="s">
        <v>14144</v>
      </c>
      <c r="S357" s="1" t="s">
        <v>355</v>
      </c>
      <c r="T357" s="1"/>
      <c r="U357" s="1"/>
      <c r="V357" s="1" t="s">
        <v>14156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7005</v>
      </c>
      <c r="H358" s="1" t="s">
        <v>8603</v>
      </c>
      <c r="I358" s="1" t="s">
        <v>10232</v>
      </c>
      <c r="J358" s="1"/>
      <c r="K358" s="1" t="s">
        <v>18432</v>
      </c>
      <c r="L358" s="1" t="s">
        <v>356</v>
      </c>
      <c r="M358" s="1" t="s">
        <v>11816</v>
      </c>
      <c r="N358" s="1" t="s">
        <v>13129</v>
      </c>
      <c r="O358" s="1" t="s">
        <v>356</v>
      </c>
      <c r="P358" s="1" t="s">
        <v>18516</v>
      </c>
      <c r="Q358" s="1" t="s">
        <v>18516</v>
      </c>
      <c r="R358" s="1" t="s">
        <v>14144</v>
      </c>
      <c r="S358" s="1" t="s">
        <v>356</v>
      </c>
      <c r="T358" s="1"/>
      <c r="U358" s="1" t="s">
        <v>19928</v>
      </c>
      <c r="V358" s="1" t="s">
        <v>14156</v>
      </c>
      <c r="W358" s="1" t="s">
        <v>356</v>
      </c>
      <c r="X358" s="1" t="s">
        <v>20115</v>
      </c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14456</v>
      </c>
      <c r="F359" s="1" t="s">
        <v>15544</v>
      </c>
      <c r="G359" s="1" t="s">
        <v>16601</v>
      </c>
      <c r="H359" s="1" t="s">
        <v>17644</v>
      </c>
      <c r="I359" s="1" t="s">
        <v>10233</v>
      </c>
      <c r="J359" s="1"/>
      <c r="K359" s="1" t="s">
        <v>18432</v>
      </c>
      <c r="L359" s="1" t="s">
        <v>357</v>
      </c>
      <c r="M359" s="1" t="s">
        <v>11817</v>
      </c>
      <c r="N359" s="1" t="s">
        <v>13129</v>
      </c>
      <c r="O359" s="1" t="s">
        <v>357</v>
      </c>
      <c r="P359" s="1" t="s">
        <v>18516</v>
      </c>
      <c r="Q359" s="1" t="s">
        <v>18516</v>
      </c>
      <c r="R359" s="1" t="s">
        <v>14144</v>
      </c>
      <c r="S359" s="1" t="s">
        <v>357</v>
      </c>
      <c r="T359" s="1"/>
      <c r="U359" s="1"/>
      <c r="V359" s="1" t="s">
        <v>14156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14457</v>
      </c>
      <c r="F360" s="1" t="s">
        <v>15545</v>
      </c>
      <c r="G360" s="1" t="s">
        <v>16602</v>
      </c>
      <c r="H360" s="1" t="s">
        <v>17645</v>
      </c>
      <c r="I360" s="1" t="s">
        <v>10234</v>
      </c>
      <c r="J360" s="1"/>
      <c r="K360" s="1" t="s">
        <v>18432</v>
      </c>
      <c r="L360" s="1" t="s">
        <v>358</v>
      </c>
      <c r="M360" s="1" t="s">
        <v>11818</v>
      </c>
      <c r="N360" s="1" t="s">
        <v>13129</v>
      </c>
      <c r="O360" s="1" t="s">
        <v>358</v>
      </c>
      <c r="P360" s="1" t="s">
        <v>18517</v>
      </c>
      <c r="Q360" s="1" t="s">
        <v>19018</v>
      </c>
      <c r="R360" s="1" t="s">
        <v>14144</v>
      </c>
      <c r="S360" s="1" t="s">
        <v>358</v>
      </c>
      <c r="T360" s="1" t="s">
        <v>19717</v>
      </c>
      <c r="U360" s="1"/>
      <c r="V360" s="1" t="s">
        <v>14156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14458</v>
      </c>
      <c r="F361" s="1" t="s">
        <v>15546</v>
      </c>
      <c r="G361" s="1" t="s">
        <v>16603</v>
      </c>
      <c r="H361" s="1" t="s">
        <v>17646</v>
      </c>
      <c r="I361" s="1" t="s">
        <v>10235</v>
      </c>
      <c r="J361" s="1"/>
      <c r="K361" s="1" t="s">
        <v>18432</v>
      </c>
      <c r="L361" s="1" t="s">
        <v>359</v>
      </c>
      <c r="M361" s="1" t="s">
        <v>11819</v>
      </c>
      <c r="N361" s="1" t="s">
        <v>13129</v>
      </c>
      <c r="O361" s="1" t="s">
        <v>359</v>
      </c>
      <c r="P361" s="1" t="s">
        <v>18517</v>
      </c>
      <c r="Q361" s="1" t="s">
        <v>19019</v>
      </c>
      <c r="R361" s="1" t="s">
        <v>14144</v>
      </c>
      <c r="S361" s="1" t="s">
        <v>359</v>
      </c>
      <c r="T361" s="1"/>
      <c r="U361" s="1"/>
      <c r="V361" s="1" t="s">
        <v>14156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14459</v>
      </c>
      <c r="F362" s="1" t="s">
        <v>15547</v>
      </c>
      <c r="G362" s="1" t="s">
        <v>16604</v>
      </c>
      <c r="H362" s="1" t="s">
        <v>17647</v>
      </c>
      <c r="I362" s="1" t="s">
        <v>10236</v>
      </c>
      <c r="J362" s="1"/>
      <c r="K362" s="1" t="s">
        <v>18432</v>
      </c>
      <c r="L362" s="1" t="s">
        <v>360</v>
      </c>
      <c r="M362" s="1" t="s">
        <v>11820</v>
      </c>
      <c r="N362" s="1" t="s">
        <v>13129</v>
      </c>
      <c r="O362" s="1" t="s">
        <v>360</v>
      </c>
      <c r="P362" s="1" t="s">
        <v>18517</v>
      </c>
      <c r="Q362" s="1" t="s">
        <v>19020</v>
      </c>
      <c r="R362" s="1" t="s">
        <v>14144</v>
      </c>
      <c r="S362" s="1" t="s">
        <v>360</v>
      </c>
      <c r="T362" s="1"/>
      <c r="U362" s="1"/>
      <c r="V362" s="1" t="s">
        <v>14156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14460</v>
      </c>
      <c r="F363" s="1" t="s">
        <v>15548</v>
      </c>
      <c r="G363" s="1" t="s">
        <v>16605</v>
      </c>
      <c r="H363" s="1" t="s">
        <v>17648</v>
      </c>
      <c r="I363" s="1" t="s">
        <v>10237</v>
      </c>
      <c r="J363" s="1"/>
      <c r="K363" s="1" t="s">
        <v>18432</v>
      </c>
      <c r="L363" s="1" t="s">
        <v>361</v>
      </c>
      <c r="M363" s="1" t="s">
        <v>11821</v>
      </c>
      <c r="N363" s="1" t="s">
        <v>13129</v>
      </c>
      <c r="O363" s="1" t="s">
        <v>361</v>
      </c>
      <c r="P363" s="1" t="s">
        <v>18518</v>
      </c>
      <c r="Q363" s="1" t="s">
        <v>18518</v>
      </c>
      <c r="R363" s="1" t="s">
        <v>14144</v>
      </c>
      <c r="S363" s="1" t="s">
        <v>361</v>
      </c>
      <c r="T363" s="1"/>
      <c r="U363" s="1" t="s">
        <v>19929</v>
      </c>
      <c r="V363" s="1" t="s">
        <v>14156</v>
      </c>
      <c r="W363" s="1" t="s">
        <v>361</v>
      </c>
      <c r="X363" s="1" t="s">
        <v>20116</v>
      </c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14461</v>
      </c>
      <c r="F364" s="1" t="s">
        <v>15549</v>
      </c>
      <c r="G364" s="1" t="s">
        <v>16606</v>
      </c>
      <c r="H364" s="1" t="s">
        <v>17649</v>
      </c>
      <c r="I364" s="1" t="s">
        <v>10238</v>
      </c>
      <c r="J364" s="1"/>
      <c r="K364" s="1" t="s">
        <v>18432</v>
      </c>
      <c r="L364" s="1" t="s">
        <v>362</v>
      </c>
      <c r="M364" s="1" t="s">
        <v>11822</v>
      </c>
      <c r="N364" s="1" t="s">
        <v>13129</v>
      </c>
      <c r="O364" s="1" t="s">
        <v>362</v>
      </c>
      <c r="P364" s="1" t="s">
        <v>18518</v>
      </c>
      <c r="Q364" s="1" t="s">
        <v>18518</v>
      </c>
      <c r="R364" s="1" t="s">
        <v>14144</v>
      </c>
      <c r="S364" s="1" t="s">
        <v>362</v>
      </c>
      <c r="T364" s="1"/>
      <c r="U364" s="1"/>
      <c r="V364" s="1" t="s">
        <v>14156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14462</v>
      </c>
      <c r="F365" s="1" t="s">
        <v>15550</v>
      </c>
      <c r="G365" s="1" t="s">
        <v>16607</v>
      </c>
      <c r="H365" s="1" t="s">
        <v>17650</v>
      </c>
      <c r="I365" s="1" t="s">
        <v>10239</v>
      </c>
      <c r="J365" s="1"/>
      <c r="K365" s="1" t="s">
        <v>18432</v>
      </c>
      <c r="L365" s="1" t="s">
        <v>363</v>
      </c>
      <c r="M365" s="1" t="s">
        <v>11823</v>
      </c>
      <c r="N365" s="1" t="s">
        <v>13129</v>
      </c>
      <c r="O365" s="1" t="s">
        <v>363</v>
      </c>
      <c r="P365" s="1" t="s">
        <v>18518</v>
      </c>
      <c r="Q365" s="1" t="s">
        <v>18518</v>
      </c>
      <c r="R365" s="1" t="s">
        <v>14144</v>
      </c>
      <c r="S365" s="1" t="s">
        <v>363</v>
      </c>
      <c r="T365" s="1"/>
      <c r="U365" s="1"/>
      <c r="V365" s="1" t="s">
        <v>14156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8610</v>
      </c>
      <c r="I366" s="1" t="s">
        <v>10240</v>
      </c>
      <c r="J366" s="1"/>
      <c r="K366" s="1" t="s">
        <v>18432</v>
      </c>
      <c r="L366" s="1" t="s">
        <v>364</v>
      </c>
      <c r="M366" s="1" t="s">
        <v>11824</v>
      </c>
      <c r="N366" s="1" t="s">
        <v>13129</v>
      </c>
      <c r="O366" s="1" t="s">
        <v>364</v>
      </c>
      <c r="P366" s="1" t="s">
        <v>18518</v>
      </c>
      <c r="Q366" s="1" t="s">
        <v>18518</v>
      </c>
      <c r="R366" s="1" t="s">
        <v>14144</v>
      </c>
      <c r="S366" s="1" t="s">
        <v>364</v>
      </c>
      <c r="T366" s="1"/>
      <c r="U366" s="1"/>
      <c r="V366" s="1" t="s">
        <v>14156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14463</v>
      </c>
      <c r="F367" s="1" t="s">
        <v>15551</v>
      </c>
      <c r="G367" s="1" t="s">
        <v>16608</v>
      </c>
      <c r="H367" s="1" t="s">
        <v>17651</v>
      </c>
      <c r="I367" s="1" t="s">
        <v>10241</v>
      </c>
      <c r="J367" s="1"/>
      <c r="K367" s="1" t="s">
        <v>18432</v>
      </c>
      <c r="L367" s="1" t="s">
        <v>365</v>
      </c>
      <c r="M367" s="1" t="s">
        <v>11825</v>
      </c>
      <c r="N367" s="1" t="s">
        <v>13129</v>
      </c>
      <c r="O367" s="1" t="s">
        <v>365</v>
      </c>
      <c r="P367" s="1" t="s">
        <v>18518</v>
      </c>
      <c r="Q367" s="1" t="s">
        <v>18518</v>
      </c>
      <c r="R367" s="1" t="s">
        <v>14144</v>
      </c>
      <c r="S367" s="1" t="s">
        <v>365</v>
      </c>
      <c r="T367" s="1"/>
      <c r="U367" s="1"/>
      <c r="V367" s="1" t="s">
        <v>14156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14464</v>
      </c>
      <c r="F368" s="1" t="s">
        <v>15552</v>
      </c>
      <c r="G368" s="1" t="s">
        <v>16609</v>
      </c>
      <c r="H368" s="1" t="s">
        <v>17652</v>
      </c>
      <c r="I368" s="1" t="s">
        <v>10242</v>
      </c>
      <c r="J368" s="1"/>
      <c r="K368" s="1" t="s">
        <v>18432</v>
      </c>
      <c r="L368" s="1" t="s">
        <v>366</v>
      </c>
      <c r="M368" s="1" t="s">
        <v>11826</v>
      </c>
      <c r="N368" s="1" t="s">
        <v>13129</v>
      </c>
      <c r="O368" s="1" t="s">
        <v>366</v>
      </c>
      <c r="P368" s="1" t="s">
        <v>18518</v>
      </c>
      <c r="Q368" s="1" t="s">
        <v>18518</v>
      </c>
      <c r="R368" s="1" t="s">
        <v>14144</v>
      </c>
      <c r="S368" s="1" t="s">
        <v>366</v>
      </c>
      <c r="T368" s="1"/>
      <c r="U368" s="1"/>
      <c r="V368" s="1" t="s">
        <v>14156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7016</v>
      </c>
      <c r="H369" s="1" t="s">
        <v>8613</v>
      </c>
      <c r="I369" s="1" t="s">
        <v>10243</v>
      </c>
      <c r="J369" s="1"/>
      <c r="K369" s="1" t="s">
        <v>18432</v>
      </c>
      <c r="L369" s="1" t="s">
        <v>367</v>
      </c>
      <c r="M369" s="1" t="s">
        <v>11827</v>
      </c>
      <c r="N369" s="1" t="s">
        <v>13129</v>
      </c>
      <c r="O369" s="1" t="s">
        <v>367</v>
      </c>
      <c r="P369" s="1" t="s">
        <v>18518</v>
      </c>
      <c r="Q369" s="1" t="s">
        <v>18518</v>
      </c>
      <c r="R369" s="1" t="s">
        <v>14144</v>
      </c>
      <c r="S369" s="1" t="s">
        <v>367</v>
      </c>
      <c r="T369" s="1"/>
      <c r="U369" s="1"/>
      <c r="V369" s="1" t="s">
        <v>14156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14465</v>
      </c>
      <c r="F370" s="1" t="s">
        <v>15553</v>
      </c>
      <c r="G370" s="1" t="s">
        <v>16610</v>
      </c>
      <c r="H370" s="1" t="s">
        <v>17650</v>
      </c>
      <c r="I370" s="1" t="s">
        <v>10244</v>
      </c>
      <c r="J370" s="1"/>
      <c r="K370" s="1" t="s">
        <v>18432</v>
      </c>
      <c r="L370" s="1" t="s">
        <v>368</v>
      </c>
      <c r="M370" s="1" t="s">
        <v>11828</v>
      </c>
      <c r="N370" s="1" t="s">
        <v>13129</v>
      </c>
      <c r="O370" s="1" t="s">
        <v>368</v>
      </c>
      <c r="P370" s="1" t="s">
        <v>18518</v>
      </c>
      <c r="Q370" s="1" t="s">
        <v>18518</v>
      </c>
      <c r="R370" s="1" t="s">
        <v>14144</v>
      </c>
      <c r="S370" s="1" t="s">
        <v>368</v>
      </c>
      <c r="T370" s="1"/>
      <c r="U370" s="1"/>
      <c r="V370" s="1" t="s">
        <v>14156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14466</v>
      </c>
      <c r="F371" s="1" t="s">
        <v>15554</v>
      </c>
      <c r="G371" s="1" t="s">
        <v>16611</v>
      </c>
      <c r="H371" s="1" t="s">
        <v>17653</v>
      </c>
      <c r="I371" s="1" t="s">
        <v>10245</v>
      </c>
      <c r="J371" s="1"/>
      <c r="K371" s="1" t="s">
        <v>18432</v>
      </c>
      <c r="L371" s="1" t="s">
        <v>369</v>
      </c>
      <c r="M371" s="1" t="s">
        <v>11829</v>
      </c>
      <c r="N371" s="1" t="s">
        <v>13129</v>
      </c>
      <c r="O371" s="1" t="s">
        <v>369</v>
      </c>
      <c r="P371" s="1" t="s">
        <v>18519</v>
      </c>
      <c r="Q371" s="1" t="s">
        <v>19021</v>
      </c>
      <c r="R371" s="1" t="s">
        <v>14144</v>
      </c>
      <c r="S371" s="1" t="s">
        <v>369</v>
      </c>
      <c r="T371" s="1" t="s">
        <v>19718</v>
      </c>
      <c r="U371" s="1"/>
      <c r="V371" s="1" t="s">
        <v>14156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7019</v>
      </c>
      <c r="H372" s="1" t="s">
        <v>8615</v>
      </c>
      <c r="I372" s="1" t="s">
        <v>10246</v>
      </c>
      <c r="J372" s="1"/>
      <c r="K372" s="1" t="s">
        <v>18432</v>
      </c>
      <c r="L372" s="1" t="s">
        <v>370</v>
      </c>
      <c r="M372" s="1" t="s">
        <v>11830</v>
      </c>
      <c r="N372" s="1" t="s">
        <v>13129</v>
      </c>
      <c r="O372" s="1" t="s">
        <v>370</v>
      </c>
      <c r="P372" s="1" t="s">
        <v>18519</v>
      </c>
      <c r="Q372" s="1" t="s">
        <v>19022</v>
      </c>
      <c r="R372" s="1" t="s">
        <v>14144</v>
      </c>
      <c r="S372" s="1" t="s">
        <v>370</v>
      </c>
      <c r="T372" s="1"/>
      <c r="U372" s="1"/>
      <c r="V372" s="1" t="s">
        <v>14156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14467</v>
      </c>
      <c r="F373" s="1" t="s">
        <v>15555</v>
      </c>
      <c r="G373" s="1" t="s">
        <v>16612</v>
      </c>
      <c r="H373" s="1" t="s">
        <v>17654</v>
      </c>
      <c r="I373" s="1" t="s">
        <v>10247</v>
      </c>
      <c r="J373" s="1"/>
      <c r="K373" s="1" t="s">
        <v>18432</v>
      </c>
      <c r="L373" s="1" t="s">
        <v>371</v>
      </c>
      <c r="M373" s="1" t="s">
        <v>11831</v>
      </c>
      <c r="N373" s="1" t="s">
        <v>13129</v>
      </c>
      <c r="O373" s="1" t="s">
        <v>371</v>
      </c>
      <c r="P373" s="1" t="s">
        <v>18519</v>
      </c>
      <c r="Q373" s="1" t="s">
        <v>19023</v>
      </c>
      <c r="R373" s="1" t="s">
        <v>14144</v>
      </c>
      <c r="S373" s="1" t="s">
        <v>371</v>
      </c>
      <c r="T373" s="1"/>
      <c r="U373" s="1"/>
      <c r="V373" s="1" t="s">
        <v>14156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7021</v>
      </c>
      <c r="H374" s="1" t="s">
        <v>8617</v>
      </c>
      <c r="I374" s="1" t="s">
        <v>10248</v>
      </c>
      <c r="J374" s="1"/>
      <c r="K374" s="1" t="s">
        <v>18432</v>
      </c>
      <c r="L374" s="1" t="s">
        <v>372</v>
      </c>
      <c r="M374" s="1" t="s">
        <v>11832</v>
      </c>
      <c r="N374" s="1" t="s">
        <v>13129</v>
      </c>
      <c r="O374" s="1" t="s">
        <v>372</v>
      </c>
      <c r="P374" s="1" t="s">
        <v>18519</v>
      </c>
      <c r="Q374" s="1" t="s">
        <v>19024</v>
      </c>
      <c r="R374" s="1" t="s">
        <v>14144</v>
      </c>
      <c r="S374" s="1" t="s">
        <v>372</v>
      </c>
      <c r="T374" s="1"/>
      <c r="U374" s="1"/>
      <c r="V374" s="1" t="s">
        <v>14156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14468</v>
      </c>
      <c r="F375" s="1" t="s">
        <v>15556</v>
      </c>
      <c r="G375" s="1" t="s">
        <v>16613</v>
      </c>
      <c r="H375" s="1" t="s">
        <v>17655</v>
      </c>
      <c r="I375" s="1" t="s">
        <v>10249</v>
      </c>
      <c r="J375" s="1"/>
      <c r="K375" s="1" t="s">
        <v>18432</v>
      </c>
      <c r="L375" s="1" t="s">
        <v>373</v>
      </c>
      <c r="M375" s="1" t="s">
        <v>11833</v>
      </c>
      <c r="N375" s="1" t="s">
        <v>13129</v>
      </c>
      <c r="O375" s="1" t="s">
        <v>373</v>
      </c>
      <c r="P375" s="1" t="s">
        <v>18519</v>
      </c>
      <c r="Q375" s="1" t="s">
        <v>19025</v>
      </c>
      <c r="R375" s="1" t="s">
        <v>14144</v>
      </c>
      <c r="S375" s="1" t="s">
        <v>373</v>
      </c>
      <c r="T375" s="1"/>
      <c r="U375" s="1"/>
      <c r="V375" s="1" t="s">
        <v>14156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14469</v>
      </c>
      <c r="F376" s="1" t="s">
        <v>15557</v>
      </c>
      <c r="G376" s="1" t="s">
        <v>16614</v>
      </c>
      <c r="H376" s="1" t="s">
        <v>17656</v>
      </c>
      <c r="I376" s="1" t="s">
        <v>10250</v>
      </c>
      <c r="J376" s="1"/>
      <c r="K376" s="1" t="s">
        <v>18432</v>
      </c>
      <c r="L376" s="1" t="s">
        <v>374</v>
      </c>
      <c r="M376" s="1" t="s">
        <v>11834</v>
      </c>
      <c r="N376" s="1" t="s">
        <v>13129</v>
      </c>
      <c r="O376" s="1" t="s">
        <v>374</v>
      </c>
      <c r="P376" s="1" t="s">
        <v>18520</v>
      </c>
      <c r="Q376" s="1" t="s">
        <v>18520</v>
      </c>
      <c r="R376" s="1" t="s">
        <v>14144</v>
      </c>
      <c r="S376" s="1" t="s">
        <v>374</v>
      </c>
      <c r="T376" s="1"/>
      <c r="U376" s="1" t="s">
        <v>19930</v>
      </c>
      <c r="V376" s="1" t="s">
        <v>14156</v>
      </c>
      <c r="W376" s="1" t="s">
        <v>374</v>
      </c>
      <c r="X376" s="1"/>
      <c r="Y376" t="s">
        <v>20219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14470</v>
      </c>
      <c r="F377" s="1" t="s">
        <v>15558</v>
      </c>
      <c r="G377" s="1" t="s">
        <v>16615</v>
      </c>
      <c r="H377" s="1" t="s">
        <v>17657</v>
      </c>
      <c r="I377" s="1" t="s">
        <v>10251</v>
      </c>
      <c r="J377" s="1"/>
      <c r="K377" s="1" t="s">
        <v>18432</v>
      </c>
      <c r="L377" s="1" t="s">
        <v>375</v>
      </c>
      <c r="M377" s="1" t="s">
        <v>11835</v>
      </c>
      <c r="N377" s="1" t="s">
        <v>13129</v>
      </c>
      <c r="O377" s="1" t="s">
        <v>375</v>
      </c>
      <c r="P377" s="1" t="s">
        <v>18520</v>
      </c>
      <c r="Q377" s="1" t="s">
        <v>18520</v>
      </c>
      <c r="R377" s="1" t="s">
        <v>14144</v>
      </c>
      <c r="S377" s="1" t="s">
        <v>375</v>
      </c>
      <c r="T377" s="1"/>
      <c r="U377" s="1"/>
      <c r="V377" s="1" t="s">
        <v>14156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7025</v>
      </c>
      <c r="H378" s="1" t="s">
        <v>8621</v>
      </c>
      <c r="I378" s="1" t="s">
        <v>10252</v>
      </c>
      <c r="J378" s="1"/>
      <c r="K378" s="1" t="s">
        <v>18432</v>
      </c>
      <c r="L378" s="1" t="s">
        <v>376</v>
      </c>
      <c r="M378" s="1" t="s">
        <v>11836</v>
      </c>
      <c r="N378" s="1" t="s">
        <v>13129</v>
      </c>
      <c r="O378" s="1" t="s">
        <v>376</v>
      </c>
      <c r="P378" s="1" t="s">
        <v>18520</v>
      </c>
      <c r="Q378" s="1" t="s">
        <v>18520</v>
      </c>
      <c r="R378" s="1" t="s">
        <v>14144</v>
      </c>
      <c r="S378" s="1" t="s">
        <v>376</v>
      </c>
      <c r="T378" s="1"/>
      <c r="U378" s="1"/>
      <c r="V378" s="1" t="s">
        <v>14156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14471</v>
      </c>
      <c r="F379" s="1" t="s">
        <v>15559</v>
      </c>
      <c r="G379" s="1" t="s">
        <v>16616</v>
      </c>
      <c r="H379" s="1" t="s">
        <v>17658</v>
      </c>
      <c r="I379" s="1" t="s">
        <v>10253</v>
      </c>
      <c r="J379" s="1"/>
      <c r="K379" s="1" t="s">
        <v>18432</v>
      </c>
      <c r="L379" s="1" t="s">
        <v>377</v>
      </c>
      <c r="M379" s="1" t="s">
        <v>11837</v>
      </c>
      <c r="N379" s="1" t="s">
        <v>13129</v>
      </c>
      <c r="O379" s="1" t="s">
        <v>377</v>
      </c>
      <c r="P379" s="1" t="s">
        <v>18520</v>
      </c>
      <c r="Q379" s="1" t="s">
        <v>18520</v>
      </c>
      <c r="R379" s="1" t="s">
        <v>14144</v>
      </c>
      <c r="S379" s="1" t="s">
        <v>377</v>
      </c>
      <c r="T379" s="1"/>
      <c r="U379" s="1"/>
      <c r="V379" s="1" t="s">
        <v>14156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7027</v>
      </c>
      <c r="H380" s="1" t="s">
        <v>8613</v>
      </c>
      <c r="I380" s="1" t="s">
        <v>10254</v>
      </c>
      <c r="J380" s="1"/>
      <c r="K380" s="1" t="s">
        <v>18432</v>
      </c>
      <c r="L380" s="1" t="s">
        <v>378</v>
      </c>
      <c r="M380" s="1" t="s">
        <v>11838</v>
      </c>
      <c r="N380" s="1" t="s">
        <v>13129</v>
      </c>
      <c r="O380" s="1" t="s">
        <v>378</v>
      </c>
      <c r="P380" s="1" t="s">
        <v>18521</v>
      </c>
      <c r="Q380" s="1" t="s">
        <v>19026</v>
      </c>
      <c r="R380" s="1" t="s">
        <v>14144</v>
      </c>
      <c r="S380" s="1" t="s">
        <v>378</v>
      </c>
      <c r="T380" s="1" t="s">
        <v>19719</v>
      </c>
      <c r="U380" s="1"/>
      <c r="V380" s="1" t="s">
        <v>14156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14472</v>
      </c>
      <c r="F381" s="1" t="s">
        <v>15560</v>
      </c>
      <c r="G381" s="1" t="s">
        <v>16617</v>
      </c>
      <c r="H381" s="1" t="s">
        <v>17659</v>
      </c>
      <c r="I381" s="1" t="s">
        <v>10255</v>
      </c>
      <c r="J381" s="1"/>
      <c r="K381" s="1" t="s">
        <v>18432</v>
      </c>
      <c r="L381" s="1" t="s">
        <v>379</v>
      </c>
      <c r="M381" s="1" t="s">
        <v>11839</v>
      </c>
      <c r="N381" s="1" t="s">
        <v>13129</v>
      </c>
      <c r="O381" s="1" t="s">
        <v>379</v>
      </c>
      <c r="P381" s="1" t="s">
        <v>18521</v>
      </c>
      <c r="Q381" s="1" t="s">
        <v>19027</v>
      </c>
      <c r="R381" s="1" t="s">
        <v>14144</v>
      </c>
      <c r="S381" s="1" t="s">
        <v>379</v>
      </c>
      <c r="T381" s="1"/>
      <c r="U381" s="1"/>
      <c r="V381" s="1" t="s">
        <v>14156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7029</v>
      </c>
      <c r="H382" s="1" t="s">
        <v>8624</v>
      </c>
      <c r="I382" s="1" t="s">
        <v>10256</v>
      </c>
      <c r="J382" s="1"/>
      <c r="K382" s="1" t="s">
        <v>18432</v>
      </c>
      <c r="L382" s="1" t="s">
        <v>380</v>
      </c>
      <c r="M382" s="1" t="s">
        <v>11840</v>
      </c>
      <c r="N382" s="1" t="s">
        <v>13129</v>
      </c>
      <c r="O382" s="1" t="s">
        <v>380</v>
      </c>
      <c r="P382" s="1" t="s">
        <v>18521</v>
      </c>
      <c r="Q382" s="1" t="s">
        <v>19028</v>
      </c>
      <c r="R382" s="1" t="s">
        <v>14144</v>
      </c>
      <c r="S382" s="1" t="s">
        <v>380</v>
      </c>
      <c r="T382" s="1"/>
      <c r="U382" s="1"/>
      <c r="V382" s="1" t="s">
        <v>14156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14473</v>
      </c>
      <c r="F383" s="1" t="s">
        <v>15561</v>
      </c>
      <c r="G383" s="1" t="s">
        <v>16618</v>
      </c>
      <c r="H383" s="1" t="s">
        <v>17660</v>
      </c>
      <c r="I383" s="1" t="s">
        <v>10257</v>
      </c>
      <c r="J383" s="1"/>
      <c r="K383" s="1" t="s">
        <v>18432</v>
      </c>
      <c r="L383" s="1" t="s">
        <v>381</v>
      </c>
      <c r="M383" s="1" t="s">
        <v>11841</v>
      </c>
      <c r="N383" s="1" t="s">
        <v>13129</v>
      </c>
      <c r="O383" s="1" t="s">
        <v>381</v>
      </c>
      <c r="P383" s="1" t="s">
        <v>18522</v>
      </c>
      <c r="Q383" s="1" t="s">
        <v>18522</v>
      </c>
      <c r="R383" s="1" t="s">
        <v>14144</v>
      </c>
      <c r="S383" s="1" t="s">
        <v>381</v>
      </c>
      <c r="T383" s="1"/>
      <c r="U383" s="1" t="s">
        <v>19931</v>
      </c>
      <c r="V383" s="1" t="s">
        <v>14156</v>
      </c>
      <c r="W383" s="1" t="s">
        <v>381</v>
      </c>
      <c r="X383" s="1"/>
      <c r="Y383" t="s">
        <v>20220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14474</v>
      </c>
      <c r="F384" s="1" t="s">
        <v>15562</v>
      </c>
      <c r="G384" s="1" t="s">
        <v>16619</v>
      </c>
      <c r="H384" s="1" t="s">
        <v>17661</v>
      </c>
      <c r="I384" s="1" t="s">
        <v>10258</v>
      </c>
      <c r="J384" s="1"/>
      <c r="K384" s="1" t="s">
        <v>18432</v>
      </c>
      <c r="L384" s="1" t="s">
        <v>382</v>
      </c>
      <c r="M384" s="1" t="s">
        <v>11842</v>
      </c>
      <c r="N384" s="1" t="s">
        <v>13129</v>
      </c>
      <c r="O384" s="1" t="s">
        <v>382</v>
      </c>
      <c r="P384" s="1" t="s">
        <v>18522</v>
      </c>
      <c r="Q384" s="1" t="s">
        <v>18522</v>
      </c>
      <c r="R384" s="1" t="s">
        <v>14144</v>
      </c>
      <c r="S384" s="1" t="s">
        <v>382</v>
      </c>
      <c r="T384" s="1"/>
      <c r="U384" s="1"/>
      <c r="V384" s="1" t="s">
        <v>14156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14475</v>
      </c>
      <c r="F385" s="1" t="s">
        <v>15563</v>
      </c>
      <c r="G385" s="1" t="s">
        <v>16620</v>
      </c>
      <c r="H385" s="1" t="s">
        <v>17662</v>
      </c>
      <c r="I385" s="1" t="s">
        <v>10259</v>
      </c>
      <c r="J385" s="1"/>
      <c r="K385" s="1" t="s">
        <v>18432</v>
      </c>
      <c r="L385" s="1" t="s">
        <v>383</v>
      </c>
      <c r="M385" s="1" t="s">
        <v>11843</v>
      </c>
      <c r="N385" s="1" t="s">
        <v>13129</v>
      </c>
      <c r="O385" s="1" t="s">
        <v>383</v>
      </c>
      <c r="P385" s="1" t="s">
        <v>18523</v>
      </c>
      <c r="Q385" s="1" t="s">
        <v>19029</v>
      </c>
      <c r="R385" s="1" t="s">
        <v>14144</v>
      </c>
      <c r="S385" s="1" t="s">
        <v>383</v>
      </c>
      <c r="T385" s="1" t="s">
        <v>19720</v>
      </c>
      <c r="U385" s="1"/>
      <c r="V385" s="1" t="s">
        <v>14156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14476</v>
      </c>
      <c r="F386" s="1" t="s">
        <v>15564</v>
      </c>
      <c r="G386" s="1" t="s">
        <v>16621</v>
      </c>
      <c r="H386" s="1" t="s">
        <v>17663</v>
      </c>
      <c r="I386" s="1" t="s">
        <v>10260</v>
      </c>
      <c r="J386" s="1"/>
      <c r="K386" s="1" t="s">
        <v>18432</v>
      </c>
      <c r="L386" s="1" t="s">
        <v>384</v>
      </c>
      <c r="M386" s="1" t="s">
        <v>11844</v>
      </c>
      <c r="N386" s="1" t="s">
        <v>13129</v>
      </c>
      <c r="O386" s="1" t="s">
        <v>384</v>
      </c>
      <c r="P386" s="1" t="s">
        <v>18523</v>
      </c>
      <c r="Q386" s="1" t="s">
        <v>19030</v>
      </c>
      <c r="R386" s="1" t="s">
        <v>14144</v>
      </c>
      <c r="S386" s="1" t="s">
        <v>384</v>
      </c>
      <c r="T386" s="1"/>
      <c r="U386" s="1"/>
      <c r="V386" s="1" t="s">
        <v>14156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7034</v>
      </c>
      <c r="H387" s="1" t="s">
        <v>8629</v>
      </c>
      <c r="I387" s="1" t="s">
        <v>10261</v>
      </c>
      <c r="J387" s="1"/>
      <c r="K387" s="1" t="s">
        <v>18432</v>
      </c>
      <c r="L387" s="1" t="s">
        <v>385</v>
      </c>
      <c r="M387" s="1" t="s">
        <v>11845</v>
      </c>
      <c r="N387" s="1" t="s">
        <v>13129</v>
      </c>
      <c r="O387" s="1" t="s">
        <v>385</v>
      </c>
      <c r="P387" s="1" t="s">
        <v>18523</v>
      </c>
      <c r="Q387" s="1" t="s">
        <v>19031</v>
      </c>
      <c r="R387" s="1" t="s">
        <v>14144</v>
      </c>
      <c r="S387" s="1" t="s">
        <v>385</v>
      </c>
      <c r="T387" s="1"/>
      <c r="U387" s="1"/>
      <c r="V387" s="1" t="s">
        <v>14156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14477</v>
      </c>
      <c r="F388" s="1" t="s">
        <v>15565</v>
      </c>
      <c r="G388" s="1" t="s">
        <v>16622</v>
      </c>
      <c r="H388" s="1" t="s">
        <v>17664</v>
      </c>
      <c r="I388" s="1" t="s">
        <v>10262</v>
      </c>
      <c r="J388" s="1"/>
      <c r="K388" s="1" t="s">
        <v>18432</v>
      </c>
      <c r="L388" s="1" t="s">
        <v>386</v>
      </c>
      <c r="M388" s="1" t="s">
        <v>11846</v>
      </c>
      <c r="N388" s="1" t="s">
        <v>13129</v>
      </c>
      <c r="O388" s="1" t="s">
        <v>386</v>
      </c>
      <c r="P388" s="1" t="s">
        <v>18523</v>
      </c>
      <c r="Q388" s="1" t="s">
        <v>19032</v>
      </c>
      <c r="R388" s="1" t="s">
        <v>14144</v>
      </c>
      <c r="S388" s="1" t="s">
        <v>386</v>
      </c>
      <c r="T388" s="1"/>
      <c r="U388" s="1"/>
      <c r="V388" s="1" t="s">
        <v>14156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7036</v>
      </c>
      <c r="H389" s="1" t="s">
        <v>8631</v>
      </c>
      <c r="I389" s="1" t="s">
        <v>10263</v>
      </c>
      <c r="J389" s="1"/>
      <c r="K389" s="1" t="s">
        <v>18432</v>
      </c>
      <c r="L389" s="1" t="s">
        <v>387</v>
      </c>
      <c r="M389" s="1" t="s">
        <v>11847</v>
      </c>
      <c r="N389" s="1" t="s">
        <v>13129</v>
      </c>
      <c r="O389" s="1" t="s">
        <v>387</v>
      </c>
      <c r="P389" s="1" t="s">
        <v>18524</v>
      </c>
      <c r="Q389" s="1" t="s">
        <v>18524</v>
      </c>
      <c r="R389" s="1" t="s">
        <v>14144</v>
      </c>
      <c r="S389" s="1" t="s">
        <v>387</v>
      </c>
      <c r="T389" s="1"/>
      <c r="U389" s="1" t="s">
        <v>19932</v>
      </c>
      <c r="V389" s="1" t="s">
        <v>14156</v>
      </c>
      <c r="W389" s="1" t="s">
        <v>387</v>
      </c>
      <c r="X389" s="1" t="s">
        <v>20117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14478</v>
      </c>
      <c r="F390" s="1" t="s">
        <v>14478</v>
      </c>
      <c r="G390" s="1" t="s">
        <v>16623</v>
      </c>
      <c r="H390" s="1" t="s">
        <v>17665</v>
      </c>
      <c r="I390" s="1" t="s">
        <v>10264</v>
      </c>
      <c r="J390" s="1"/>
      <c r="K390" s="1" t="s">
        <v>18432</v>
      </c>
      <c r="L390" s="1" t="s">
        <v>388</v>
      </c>
      <c r="M390" s="1" t="s">
        <v>11848</v>
      </c>
      <c r="N390" s="1" t="s">
        <v>13129</v>
      </c>
      <c r="O390" s="1" t="s">
        <v>388</v>
      </c>
      <c r="P390" s="1" t="s">
        <v>18524</v>
      </c>
      <c r="Q390" s="1" t="s">
        <v>18524</v>
      </c>
      <c r="R390" s="1" t="s">
        <v>14144</v>
      </c>
      <c r="S390" s="1" t="s">
        <v>388</v>
      </c>
      <c r="T390" s="1"/>
      <c r="U390" s="1"/>
      <c r="V390" s="1" t="s">
        <v>14156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14479</v>
      </c>
      <c r="F391" s="1" t="s">
        <v>15566</v>
      </c>
      <c r="G391" s="1" t="s">
        <v>16624</v>
      </c>
      <c r="H391" s="1" t="s">
        <v>17666</v>
      </c>
      <c r="I391" s="1" t="s">
        <v>10265</v>
      </c>
      <c r="J391" s="1"/>
      <c r="K391" s="1" t="s">
        <v>18432</v>
      </c>
      <c r="L391" s="1" t="s">
        <v>389</v>
      </c>
      <c r="M391" s="1" t="s">
        <v>11849</v>
      </c>
      <c r="N391" s="1" t="s">
        <v>13129</v>
      </c>
      <c r="O391" s="1" t="s">
        <v>389</v>
      </c>
      <c r="P391" s="1" t="s">
        <v>18524</v>
      </c>
      <c r="Q391" s="1" t="s">
        <v>18524</v>
      </c>
      <c r="R391" s="1" t="s">
        <v>14144</v>
      </c>
      <c r="S391" s="1" t="s">
        <v>389</v>
      </c>
      <c r="T391" s="1"/>
      <c r="U391" s="1"/>
      <c r="V391" s="1" t="s">
        <v>14156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14480</v>
      </c>
      <c r="F392" s="1" t="s">
        <v>15567</v>
      </c>
      <c r="G392" s="1" t="s">
        <v>16625</v>
      </c>
      <c r="H392" s="1" t="s">
        <v>17667</v>
      </c>
      <c r="I392" s="1" t="s">
        <v>10266</v>
      </c>
      <c r="J392" s="1"/>
      <c r="K392" s="1" t="s">
        <v>18432</v>
      </c>
      <c r="L392" s="1" t="s">
        <v>390</v>
      </c>
      <c r="M392" s="1" t="s">
        <v>11850</v>
      </c>
      <c r="N392" s="1" t="s">
        <v>13129</v>
      </c>
      <c r="O392" s="1" t="s">
        <v>390</v>
      </c>
      <c r="P392" s="1" t="s">
        <v>18524</v>
      </c>
      <c r="Q392" s="1" t="s">
        <v>18524</v>
      </c>
      <c r="R392" s="1" t="s">
        <v>14144</v>
      </c>
      <c r="S392" s="1" t="s">
        <v>390</v>
      </c>
      <c r="T392" s="1"/>
      <c r="U392" s="1"/>
      <c r="V392" s="1" t="s">
        <v>14156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14481</v>
      </c>
      <c r="F393" s="1" t="s">
        <v>15568</v>
      </c>
      <c r="G393" s="1" t="s">
        <v>16626</v>
      </c>
      <c r="H393" s="1" t="s">
        <v>17668</v>
      </c>
      <c r="I393" s="1" t="s">
        <v>10267</v>
      </c>
      <c r="J393" s="1"/>
      <c r="K393" s="1" t="s">
        <v>18432</v>
      </c>
      <c r="L393" s="1" t="s">
        <v>391</v>
      </c>
      <c r="M393" s="1" t="s">
        <v>11851</v>
      </c>
      <c r="N393" s="1" t="s">
        <v>13129</v>
      </c>
      <c r="O393" s="1" t="s">
        <v>391</v>
      </c>
      <c r="P393" s="1" t="s">
        <v>18524</v>
      </c>
      <c r="Q393" s="1" t="s">
        <v>18524</v>
      </c>
      <c r="R393" s="1" t="s">
        <v>14144</v>
      </c>
      <c r="S393" s="1" t="s">
        <v>391</v>
      </c>
      <c r="T393" s="1"/>
      <c r="U393" s="1"/>
      <c r="V393" s="1" t="s">
        <v>14156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14482</v>
      </c>
      <c r="F394" s="1" t="s">
        <v>15569</v>
      </c>
      <c r="G394" s="1" t="s">
        <v>16627</v>
      </c>
      <c r="H394" s="1" t="s">
        <v>17669</v>
      </c>
      <c r="I394" s="1" t="s">
        <v>10268</v>
      </c>
      <c r="J394" s="1"/>
      <c r="K394" s="1" t="s">
        <v>18432</v>
      </c>
      <c r="L394" s="1" t="s">
        <v>392</v>
      </c>
      <c r="M394" s="1" t="s">
        <v>11852</v>
      </c>
      <c r="N394" s="1" t="s">
        <v>13129</v>
      </c>
      <c r="O394" s="1" t="s">
        <v>392</v>
      </c>
      <c r="P394" s="1" t="s">
        <v>18524</v>
      </c>
      <c r="Q394" s="1" t="s">
        <v>18524</v>
      </c>
      <c r="R394" s="1" t="s">
        <v>14144</v>
      </c>
      <c r="S394" s="1" t="s">
        <v>392</v>
      </c>
      <c r="T394" s="1"/>
      <c r="U394" s="1"/>
      <c r="V394" s="1" t="s">
        <v>14156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14483</v>
      </c>
      <c r="F395" s="1" t="s">
        <v>15570</v>
      </c>
      <c r="G395" s="1" t="s">
        <v>16628</v>
      </c>
      <c r="H395" s="1" t="s">
        <v>17645</v>
      </c>
      <c r="I395" s="1" t="s">
        <v>10269</v>
      </c>
      <c r="J395" s="1"/>
      <c r="K395" s="1" t="s">
        <v>18432</v>
      </c>
      <c r="L395" s="1" t="s">
        <v>393</v>
      </c>
      <c r="M395" s="1" t="s">
        <v>11853</v>
      </c>
      <c r="N395" s="1" t="s">
        <v>13129</v>
      </c>
      <c r="O395" s="1" t="s">
        <v>393</v>
      </c>
      <c r="P395" s="1" t="s">
        <v>18524</v>
      </c>
      <c r="Q395" s="1" t="s">
        <v>18524</v>
      </c>
      <c r="R395" s="1" t="s">
        <v>14144</v>
      </c>
      <c r="S395" s="1" t="s">
        <v>393</v>
      </c>
      <c r="T395" s="1"/>
      <c r="U395" s="1"/>
      <c r="V395" s="1" t="s">
        <v>14156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14484</v>
      </c>
      <c r="F396" s="1" t="s">
        <v>15571</v>
      </c>
      <c r="G396" s="1" t="s">
        <v>14484</v>
      </c>
      <c r="H396" s="1" t="s">
        <v>17670</v>
      </c>
      <c r="I396" s="1" t="s">
        <v>10270</v>
      </c>
      <c r="J396" s="1"/>
      <c r="K396" s="1" t="s">
        <v>18432</v>
      </c>
      <c r="L396" s="1" t="s">
        <v>394</v>
      </c>
      <c r="M396" s="1" t="s">
        <v>11854</v>
      </c>
      <c r="N396" s="1" t="s">
        <v>13129</v>
      </c>
      <c r="O396" s="1" t="s">
        <v>394</v>
      </c>
      <c r="P396" s="1" t="s">
        <v>18524</v>
      </c>
      <c r="Q396" s="1" t="s">
        <v>18524</v>
      </c>
      <c r="R396" s="1" t="s">
        <v>14144</v>
      </c>
      <c r="S396" s="1" t="s">
        <v>394</v>
      </c>
      <c r="T396" s="1"/>
      <c r="U396" s="1"/>
      <c r="V396" s="1" t="s">
        <v>14156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14485</v>
      </c>
      <c r="F397" s="1" t="s">
        <v>15572</v>
      </c>
      <c r="G397" s="1" t="s">
        <v>16629</v>
      </c>
      <c r="H397" s="1" t="s">
        <v>17671</v>
      </c>
      <c r="I397" s="1" t="s">
        <v>10271</v>
      </c>
      <c r="J397" s="1"/>
      <c r="K397" s="1" t="s">
        <v>18432</v>
      </c>
      <c r="L397" s="1" t="s">
        <v>395</v>
      </c>
      <c r="M397" s="1" t="s">
        <v>11855</v>
      </c>
      <c r="N397" s="1" t="s">
        <v>13129</v>
      </c>
      <c r="O397" s="1" t="s">
        <v>395</v>
      </c>
      <c r="P397" s="1" t="s">
        <v>18525</v>
      </c>
      <c r="Q397" s="1" t="s">
        <v>19033</v>
      </c>
      <c r="R397" s="1" t="s">
        <v>14144</v>
      </c>
      <c r="S397" s="1" t="s">
        <v>395</v>
      </c>
      <c r="T397" s="1" t="s">
        <v>19721</v>
      </c>
      <c r="U397" s="1"/>
      <c r="V397" s="1" t="s">
        <v>14156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14486</v>
      </c>
      <c r="F398" s="1" t="s">
        <v>15573</v>
      </c>
      <c r="G398" s="1" t="s">
        <v>16630</v>
      </c>
      <c r="H398" s="1" t="s">
        <v>17672</v>
      </c>
      <c r="I398" s="1" t="s">
        <v>10272</v>
      </c>
      <c r="J398" s="1"/>
      <c r="K398" s="1" t="s">
        <v>18432</v>
      </c>
      <c r="L398" s="1" t="s">
        <v>396</v>
      </c>
      <c r="M398" s="1" t="s">
        <v>11856</v>
      </c>
      <c r="N398" s="1" t="s">
        <v>13129</v>
      </c>
      <c r="O398" s="1" t="s">
        <v>396</v>
      </c>
      <c r="P398" s="1" t="s">
        <v>18525</v>
      </c>
      <c r="Q398" s="1" t="s">
        <v>19034</v>
      </c>
      <c r="R398" s="1" t="s">
        <v>14144</v>
      </c>
      <c r="S398" s="1" t="s">
        <v>396</v>
      </c>
      <c r="T398" s="1"/>
      <c r="U398" s="1"/>
      <c r="V398" s="1" t="s">
        <v>14156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14487</v>
      </c>
      <c r="F399" s="1" t="s">
        <v>15574</v>
      </c>
      <c r="G399" s="1" t="s">
        <v>16631</v>
      </c>
      <c r="H399" s="1" t="s">
        <v>17673</v>
      </c>
      <c r="I399" s="1" t="s">
        <v>10273</v>
      </c>
      <c r="J399" s="1"/>
      <c r="K399" s="1" t="s">
        <v>18432</v>
      </c>
      <c r="L399" s="1" t="s">
        <v>397</v>
      </c>
      <c r="M399" s="1" t="s">
        <v>11857</v>
      </c>
      <c r="N399" s="1" t="s">
        <v>13129</v>
      </c>
      <c r="O399" s="1" t="s">
        <v>397</v>
      </c>
      <c r="P399" s="1" t="s">
        <v>18526</v>
      </c>
      <c r="Q399" s="1" t="s">
        <v>18526</v>
      </c>
      <c r="R399" s="1" t="s">
        <v>14144</v>
      </c>
      <c r="S399" s="1" t="s">
        <v>397</v>
      </c>
      <c r="T399" s="1"/>
      <c r="U399" s="1" t="s">
        <v>19933</v>
      </c>
      <c r="V399" s="1" t="s">
        <v>14156</v>
      </c>
      <c r="W399" s="1" t="s">
        <v>397</v>
      </c>
      <c r="X399" s="1"/>
      <c r="Y399" t="s">
        <v>20221</v>
      </c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14488</v>
      </c>
      <c r="F400" s="1" t="s">
        <v>15575</v>
      </c>
      <c r="G400" s="1" t="s">
        <v>16632</v>
      </c>
      <c r="H400" s="1" t="s">
        <v>17674</v>
      </c>
      <c r="I400" s="1" t="s">
        <v>10274</v>
      </c>
      <c r="J400" s="1"/>
      <c r="K400" s="1" t="s">
        <v>18432</v>
      </c>
      <c r="L400" s="1" t="s">
        <v>398</v>
      </c>
      <c r="M400" s="1" t="s">
        <v>11858</v>
      </c>
      <c r="N400" s="1" t="s">
        <v>13129</v>
      </c>
      <c r="O400" s="1" t="s">
        <v>398</v>
      </c>
      <c r="P400" s="1" t="s">
        <v>18526</v>
      </c>
      <c r="Q400" s="1" t="s">
        <v>18526</v>
      </c>
      <c r="R400" s="1" t="s">
        <v>14144</v>
      </c>
      <c r="S400" s="1" t="s">
        <v>398</v>
      </c>
      <c r="T400" s="1"/>
      <c r="U400" s="1"/>
      <c r="V400" s="1" t="s">
        <v>14156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14489</v>
      </c>
      <c r="F401" s="1" t="s">
        <v>15576</v>
      </c>
      <c r="G401" s="1" t="s">
        <v>16633</v>
      </c>
      <c r="H401" s="1" t="s">
        <v>17675</v>
      </c>
      <c r="I401" s="1" t="s">
        <v>10275</v>
      </c>
      <c r="J401" s="1"/>
      <c r="K401" s="1" t="s">
        <v>18432</v>
      </c>
      <c r="L401" s="1" t="s">
        <v>399</v>
      </c>
      <c r="M401" s="1" t="s">
        <v>11859</v>
      </c>
      <c r="N401" s="1" t="s">
        <v>13129</v>
      </c>
      <c r="O401" s="1" t="s">
        <v>399</v>
      </c>
      <c r="P401" s="1" t="s">
        <v>18526</v>
      </c>
      <c r="Q401" s="1" t="s">
        <v>18526</v>
      </c>
      <c r="R401" s="1" t="s">
        <v>14144</v>
      </c>
      <c r="S401" s="1" t="s">
        <v>399</v>
      </c>
      <c r="T401" s="1"/>
      <c r="U401" s="1"/>
      <c r="V401" s="1" t="s">
        <v>14156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7048</v>
      </c>
      <c r="H402" s="1" t="s">
        <v>8643</v>
      </c>
      <c r="I402" s="1" t="s">
        <v>10276</v>
      </c>
      <c r="J402" s="1"/>
      <c r="K402" s="1" t="s">
        <v>18432</v>
      </c>
      <c r="L402" s="1" t="s">
        <v>400</v>
      </c>
      <c r="M402" s="1" t="s">
        <v>11860</v>
      </c>
      <c r="N402" s="1" t="s">
        <v>13129</v>
      </c>
      <c r="O402" s="1" t="s">
        <v>400</v>
      </c>
      <c r="P402" s="1" t="s">
        <v>18526</v>
      </c>
      <c r="Q402" s="1" t="s">
        <v>18526</v>
      </c>
      <c r="R402" s="1" t="s">
        <v>14144</v>
      </c>
      <c r="S402" s="1" t="s">
        <v>400</v>
      </c>
      <c r="T402" s="1"/>
      <c r="U402" s="1"/>
      <c r="V402" s="1" t="s">
        <v>14156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7049</v>
      </c>
      <c r="H403" s="1" t="s">
        <v>8644</v>
      </c>
      <c r="I403" s="1" t="s">
        <v>10277</v>
      </c>
      <c r="J403" s="1"/>
      <c r="K403" s="1" t="s">
        <v>18432</v>
      </c>
      <c r="L403" s="1" t="s">
        <v>401</v>
      </c>
      <c r="M403" s="1" t="s">
        <v>11861</v>
      </c>
      <c r="N403" s="1" t="s">
        <v>13129</v>
      </c>
      <c r="O403" s="1" t="s">
        <v>401</v>
      </c>
      <c r="P403" s="1" t="s">
        <v>18527</v>
      </c>
      <c r="Q403" s="1" t="s">
        <v>19035</v>
      </c>
      <c r="R403" s="1" t="s">
        <v>14144</v>
      </c>
      <c r="S403" s="1" t="s">
        <v>401</v>
      </c>
      <c r="T403" s="1" t="s">
        <v>19722</v>
      </c>
      <c r="U403" s="1"/>
      <c r="V403" s="1" t="s">
        <v>14156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8645</v>
      </c>
      <c r="I404" s="1" t="s">
        <v>10278</v>
      </c>
      <c r="J404" s="1"/>
      <c r="K404" s="1" t="s">
        <v>18432</v>
      </c>
      <c r="L404" s="1" t="s">
        <v>402</v>
      </c>
      <c r="M404" s="1" t="s">
        <v>11862</v>
      </c>
      <c r="N404" s="1" t="s">
        <v>13129</v>
      </c>
      <c r="O404" s="1" t="s">
        <v>402</v>
      </c>
      <c r="P404" s="1" t="s">
        <v>18527</v>
      </c>
      <c r="Q404" s="1" t="s">
        <v>19036</v>
      </c>
      <c r="R404" s="1" t="s">
        <v>14144</v>
      </c>
      <c r="S404" s="1" t="s">
        <v>402</v>
      </c>
      <c r="T404" s="1"/>
      <c r="U404" s="1"/>
      <c r="V404" s="1" t="s">
        <v>14156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14490</v>
      </c>
      <c r="F405" s="1" t="s">
        <v>15577</v>
      </c>
      <c r="G405" s="1" t="s">
        <v>16634</v>
      </c>
      <c r="H405" s="1" t="s">
        <v>17654</v>
      </c>
      <c r="I405" s="1" t="s">
        <v>10279</v>
      </c>
      <c r="J405" s="1"/>
      <c r="K405" s="1" t="s">
        <v>18432</v>
      </c>
      <c r="L405" s="1" t="s">
        <v>403</v>
      </c>
      <c r="M405" s="1" t="s">
        <v>11863</v>
      </c>
      <c r="N405" s="1" t="s">
        <v>13129</v>
      </c>
      <c r="O405" s="1" t="s">
        <v>403</v>
      </c>
      <c r="P405" s="1" t="s">
        <v>18527</v>
      </c>
      <c r="Q405" s="1" t="s">
        <v>19037</v>
      </c>
      <c r="R405" s="1" t="s">
        <v>14144</v>
      </c>
      <c r="S405" s="1" t="s">
        <v>403</v>
      </c>
      <c r="T405" s="1"/>
      <c r="U405" s="1"/>
      <c r="V405" s="1" t="s">
        <v>14156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14491</v>
      </c>
      <c r="F406" s="1" t="s">
        <v>15578</v>
      </c>
      <c r="G406" s="1" t="s">
        <v>16635</v>
      </c>
      <c r="H406" s="1" t="s">
        <v>17676</v>
      </c>
      <c r="I406" s="1" t="s">
        <v>10280</v>
      </c>
      <c r="J406" s="1"/>
      <c r="K406" s="1" t="s">
        <v>18432</v>
      </c>
      <c r="L406" s="1" t="s">
        <v>404</v>
      </c>
      <c r="M406" s="1" t="s">
        <v>11864</v>
      </c>
      <c r="N406" s="1" t="s">
        <v>13129</v>
      </c>
      <c r="O406" s="1" t="s">
        <v>404</v>
      </c>
      <c r="P406" s="1" t="s">
        <v>18527</v>
      </c>
      <c r="Q406" s="1" t="s">
        <v>19038</v>
      </c>
      <c r="R406" s="1" t="s">
        <v>14144</v>
      </c>
      <c r="S406" s="1" t="s">
        <v>404</v>
      </c>
      <c r="T406" s="1"/>
      <c r="U406" s="1"/>
      <c r="V406" s="1" t="s">
        <v>14156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14492</v>
      </c>
      <c r="F407" s="1" t="s">
        <v>15579</v>
      </c>
      <c r="G407" s="1" t="s">
        <v>16636</v>
      </c>
      <c r="H407" s="1" t="s">
        <v>17665</v>
      </c>
      <c r="I407" s="1" t="s">
        <v>10281</v>
      </c>
      <c r="J407" s="1"/>
      <c r="K407" s="1" t="s">
        <v>18432</v>
      </c>
      <c r="L407" s="1" t="s">
        <v>405</v>
      </c>
      <c r="M407" s="1" t="s">
        <v>11865</v>
      </c>
      <c r="N407" s="1" t="s">
        <v>13129</v>
      </c>
      <c r="O407" s="1" t="s">
        <v>405</v>
      </c>
      <c r="P407" s="1" t="s">
        <v>18527</v>
      </c>
      <c r="Q407" s="1" t="s">
        <v>19039</v>
      </c>
      <c r="R407" s="1" t="s">
        <v>14144</v>
      </c>
      <c r="S407" s="1" t="s">
        <v>405</v>
      </c>
      <c r="T407" s="1"/>
      <c r="U407" s="1"/>
      <c r="V407" s="1" t="s">
        <v>14156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14493</v>
      </c>
      <c r="F408" s="1" t="s">
        <v>15580</v>
      </c>
      <c r="G408" s="1" t="s">
        <v>16637</v>
      </c>
      <c r="H408" s="1" t="s">
        <v>17677</v>
      </c>
      <c r="I408" s="1" t="s">
        <v>10282</v>
      </c>
      <c r="J408" s="1"/>
      <c r="K408" s="1" t="s">
        <v>18432</v>
      </c>
      <c r="L408" s="1" t="s">
        <v>406</v>
      </c>
      <c r="M408" s="1" t="s">
        <v>11866</v>
      </c>
      <c r="N408" s="1" t="s">
        <v>13129</v>
      </c>
      <c r="O408" s="1" t="s">
        <v>406</v>
      </c>
      <c r="P408" s="1" t="s">
        <v>18527</v>
      </c>
      <c r="Q408" s="1" t="s">
        <v>19040</v>
      </c>
      <c r="R408" s="1" t="s">
        <v>14144</v>
      </c>
      <c r="S408" s="1" t="s">
        <v>406</v>
      </c>
      <c r="T408" s="1"/>
      <c r="U408" s="1"/>
      <c r="V408" s="1" t="s">
        <v>14156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14494</v>
      </c>
      <c r="F409" s="1" t="s">
        <v>14494</v>
      </c>
      <c r="G409" s="1" t="s">
        <v>16638</v>
      </c>
      <c r="H409" s="1" t="s">
        <v>17678</v>
      </c>
      <c r="I409" s="1" t="s">
        <v>10283</v>
      </c>
      <c r="J409" s="1"/>
      <c r="K409" s="1" t="s">
        <v>18432</v>
      </c>
      <c r="L409" s="1" t="s">
        <v>407</v>
      </c>
      <c r="M409" s="1" t="s">
        <v>11867</v>
      </c>
      <c r="N409" s="1" t="s">
        <v>13129</v>
      </c>
      <c r="O409" s="1" t="s">
        <v>407</v>
      </c>
      <c r="P409" s="1" t="s">
        <v>18527</v>
      </c>
      <c r="Q409" s="1" t="s">
        <v>19041</v>
      </c>
      <c r="R409" s="1" t="s">
        <v>14144</v>
      </c>
      <c r="S409" s="1" t="s">
        <v>407</v>
      </c>
      <c r="T409" s="1"/>
      <c r="U409" s="1"/>
      <c r="V409" s="1" t="s">
        <v>14156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7055</v>
      </c>
      <c r="H410" s="1" t="s">
        <v>8649</v>
      </c>
      <c r="I410" s="1" t="s">
        <v>10284</v>
      </c>
      <c r="J410" s="1"/>
      <c r="K410" s="1" t="s">
        <v>18432</v>
      </c>
      <c r="L410" s="1" t="s">
        <v>408</v>
      </c>
      <c r="M410" s="1" t="s">
        <v>11868</v>
      </c>
      <c r="N410" s="1" t="s">
        <v>13129</v>
      </c>
      <c r="O410" s="1" t="s">
        <v>408</v>
      </c>
      <c r="P410" s="1" t="s">
        <v>18528</v>
      </c>
      <c r="Q410" s="1" t="s">
        <v>18528</v>
      </c>
      <c r="R410" s="1" t="s">
        <v>14144</v>
      </c>
      <c r="S410" s="1" t="s">
        <v>408</v>
      </c>
      <c r="T410" s="1"/>
      <c r="U410" s="1" t="s">
        <v>19934</v>
      </c>
      <c r="V410" s="1" t="s">
        <v>14156</v>
      </c>
      <c r="W410" s="1" t="s">
        <v>408</v>
      </c>
      <c r="X410" s="1" t="s">
        <v>20118</v>
      </c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14495</v>
      </c>
      <c r="F411" s="1" t="s">
        <v>15581</v>
      </c>
      <c r="G411" s="1" t="s">
        <v>16639</v>
      </c>
      <c r="H411" s="1" t="s">
        <v>17679</v>
      </c>
      <c r="I411" s="1" t="s">
        <v>10285</v>
      </c>
      <c r="J411" s="1"/>
      <c r="K411" s="1" t="s">
        <v>18432</v>
      </c>
      <c r="L411" s="1" t="s">
        <v>409</v>
      </c>
      <c r="M411" s="1" t="s">
        <v>11869</v>
      </c>
      <c r="N411" s="1" t="s">
        <v>13129</v>
      </c>
      <c r="O411" s="1" t="s">
        <v>409</v>
      </c>
      <c r="P411" s="1" t="s">
        <v>18528</v>
      </c>
      <c r="Q411" s="1" t="s">
        <v>18528</v>
      </c>
      <c r="R411" s="1" t="s">
        <v>14144</v>
      </c>
      <c r="S411" s="1" t="s">
        <v>409</v>
      </c>
      <c r="T411" s="1"/>
      <c r="U411" s="1"/>
      <c r="V411" s="1" t="s">
        <v>14156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14496</v>
      </c>
      <c r="F412" s="1" t="s">
        <v>15582</v>
      </c>
      <c r="G412" s="1" t="s">
        <v>16640</v>
      </c>
      <c r="H412" s="1" t="s">
        <v>17680</v>
      </c>
      <c r="I412" s="1" t="s">
        <v>10286</v>
      </c>
      <c r="J412" s="1"/>
      <c r="K412" s="1" t="s">
        <v>18432</v>
      </c>
      <c r="L412" s="1" t="s">
        <v>410</v>
      </c>
      <c r="M412" s="1" t="s">
        <v>11870</v>
      </c>
      <c r="N412" s="1" t="s">
        <v>13129</v>
      </c>
      <c r="O412" s="1" t="s">
        <v>410</v>
      </c>
      <c r="P412" s="1" t="s">
        <v>18528</v>
      </c>
      <c r="Q412" s="1" t="s">
        <v>18528</v>
      </c>
      <c r="R412" s="1" t="s">
        <v>14144</v>
      </c>
      <c r="S412" s="1" t="s">
        <v>410</v>
      </c>
      <c r="T412" s="1"/>
      <c r="U412" s="1"/>
      <c r="V412" s="1" t="s">
        <v>14156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14497</v>
      </c>
      <c r="F413" s="1" t="s">
        <v>15583</v>
      </c>
      <c r="G413" s="1" t="s">
        <v>16641</v>
      </c>
      <c r="H413" s="1" t="s">
        <v>17681</v>
      </c>
      <c r="I413" s="1" t="s">
        <v>10287</v>
      </c>
      <c r="J413" s="1"/>
      <c r="K413" s="1" t="s">
        <v>18432</v>
      </c>
      <c r="L413" s="1" t="s">
        <v>411</v>
      </c>
      <c r="M413" s="1" t="s">
        <v>11871</v>
      </c>
      <c r="N413" s="1" t="s">
        <v>13129</v>
      </c>
      <c r="O413" s="1" t="s">
        <v>411</v>
      </c>
      <c r="P413" s="1" t="s">
        <v>18529</v>
      </c>
      <c r="Q413" s="1" t="s">
        <v>19042</v>
      </c>
      <c r="R413" s="1" t="s">
        <v>14144</v>
      </c>
      <c r="S413" s="1" t="s">
        <v>411</v>
      </c>
      <c r="T413" s="1" t="s">
        <v>19723</v>
      </c>
      <c r="U413" s="1"/>
      <c r="V413" s="1" t="s">
        <v>14156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14498</v>
      </c>
      <c r="F414" s="1" t="s">
        <v>15584</v>
      </c>
      <c r="G414" s="1" t="s">
        <v>16642</v>
      </c>
      <c r="H414" s="1" t="s">
        <v>17682</v>
      </c>
      <c r="I414" s="1" t="s">
        <v>10288</v>
      </c>
      <c r="J414" s="1"/>
      <c r="K414" s="1" t="s">
        <v>18432</v>
      </c>
      <c r="L414" s="1" t="s">
        <v>412</v>
      </c>
      <c r="M414" s="1" t="s">
        <v>11872</v>
      </c>
      <c r="N414" s="1" t="s">
        <v>13129</v>
      </c>
      <c r="O414" s="1" t="s">
        <v>412</v>
      </c>
      <c r="P414" s="1" t="s">
        <v>18529</v>
      </c>
      <c r="Q414" s="1" t="s">
        <v>19043</v>
      </c>
      <c r="R414" s="1" t="s">
        <v>14144</v>
      </c>
      <c r="S414" s="1" t="s">
        <v>412</v>
      </c>
      <c r="T414" s="1"/>
      <c r="U414" s="1"/>
      <c r="V414" s="1" t="s">
        <v>14156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14499</v>
      </c>
      <c r="F415" s="1" t="s">
        <v>15585</v>
      </c>
      <c r="G415" s="1" t="s">
        <v>16643</v>
      </c>
      <c r="H415" s="1" t="s">
        <v>17683</v>
      </c>
      <c r="I415" s="1" t="s">
        <v>10289</v>
      </c>
      <c r="J415" s="1"/>
      <c r="K415" s="1" t="s">
        <v>18432</v>
      </c>
      <c r="L415" s="1" t="s">
        <v>413</v>
      </c>
      <c r="M415" s="1" t="s">
        <v>11873</v>
      </c>
      <c r="N415" s="1" t="s">
        <v>13129</v>
      </c>
      <c r="O415" s="1" t="s">
        <v>413</v>
      </c>
      <c r="P415" s="1" t="s">
        <v>18530</v>
      </c>
      <c r="Q415" s="1" t="s">
        <v>18530</v>
      </c>
      <c r="R415" s="1" t="s">
        <v>14144</v>
      </c>
      <c r="S415" s="1" t="s">
        <v>413</v>
      </c>
      <c r="T415" s="1"/>
      <c r="U415" s="1" t="s">
        <v>19935</v>
      </c>
      <c r="V415" s="1" t="s">
        <v>14156</v>
      </c>
      <c r="W415" s="1" t="s">
        <v>413</v>
      </c>
      <c r="X415" s="1"/>
      <c r="Y415" t="s">
        <v>20222</v>
      </c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14500</v>
      </c>
      <c r="F416" s="1" t="s">
        <v>15586</v>
      </c>
      <c r="G416" s="1" t="s">
        <v>16644</v>
      </c>
      <c r="H416" s="1" t="s">
        <v>17684</v>
      </c>
      <c r="I416" s="1" t="s">
        <v>10290</v>
      </c>
      <c r="J416" s="1"/>
      <c r="K416" s="1" t="s">
        <v>18432</v>
      </c>
      <c r="L416" s="1" t="s">
        <v>414</v>
      </c>
      <c r="M416" s="1" t="s">
        <v>11874</v>
      </c>
      <c r="N416" s="1" t="s">
        <v>13129</v>
      </c>
      <c r="O416" s="1" t="s">
        <v>414</v>
      </c>
      <c r="P416" s="1" t="s">
        <v>18530</v>
      </c>
      <c r="Q416" s="1" t="s">
        <v>18530</v>
      </c>
      <c r="R416" s="1" t="s">
        <v>14144</v>
      </c>
      <c r="S416" s="1" t="s">
        <v>414</v>
      </c>
      <c r="T416" s="1"/>
      <c r="U416" s="1"/>
      <c r="V416" s="1" t="s">
        <v>14156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14501</v>
      </c>
      <c r="F417" s="1" t="s">
        <v>15587</v>
      </c>
      <c r="G417" s="1" t="s">
        <v>16645</v>
      </c>
      <c r="H417" s="1" t="s">
        <v>17685</v>
      </c>
      <c r="I417" s="1" t="s">
        <v>10291</v>
      </c>
      <c r="J417" s="1"/>
      <c r="K417" s="1" t="s">
        <v>18432</v>
      </c>
      <c r="L417" s="1" t="s">
        <v>415</v>
      </c>
      <c r="M417" s="1" t="s">
        <v>11875</v>
      </c>
      <c r="N417" s="1" t="s">
        <v>13129</v>
      </c>
      <c r="O417" s="1" t="s">
        <v>415</v>
      </c>
      <c r="P417" s="1" t="s">
        <v>18530</v>
      </c>
      <c r="Q417" s="1" t="s">
        <v>18530</v>
      </c>
      <c r="R417" s="1" t="s">
        <v>14144</v>
      </c>
      <c r="S417" s="1" t="s">
        <v>415</v>
      </c>
      <c r="T417" s="1"/>
      <c r="U417" s="1"/>
      <c r="V417" s="1" t="s">
        <v>14156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14502</v>
      </c>
      <c r="F418" s="1" t="s">
        <v>15588</v>
      </c>
      <c r="G418" s="1" t="s">
        <v>16646</v>
      </c>
      <c r="H418" s="1" t="s">
        <v>17686</v>
      </c>
      <c r="I418" s="1" t="s">
        <v>10292</v>
      </c>
      <c r="J418" s="1"/>
      <c r="K418" s="1" t="s">
        <v>18432</v>
      </c>
      <c r="L418" s="1" t="s">
        <v>416</v>
      </c>
      <c r="M418" s="1" t="s">
        <v>11876</v>
      </c>
      <c r="N418" s="1" t="s">
        <v>13129</v>
      </c>
      <c r="O418" s="1" t="s">
        <v>416</v>
      </c>
      <c r="P418" s="1" t="s">
        <v>18530</v>
      </c>
      <c r="Q418" s="1" t="s">
        <v>18530</v>
      </c>
      <c r="R418" s="1" t="s">
        <v>14144</v>
      </c>
      <c r="S418" s="1" t="s">
        <v>416</v>
      </c>
      <c r="T418" s="1"/>
      <c r="U418" s="1"/>
      <c r="V418" s="1" t="s">
        <v>14156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7064</v>
      </c>
      <c r="H419" s="1" t="s">
        <v>8658</v>
      </c>
      <c r="I419" s="1" t="s">
        <v>10293</v>
      </c>
      <c r="J419" s="1"/>
      <c r="K419" s="1" t="s">
        <v>18432</v>
      </c>
      <c r="L419" s="1" t="s">
        <v>417</v>
      </c>
      <c r="M419" s="1" t="s">
        <v>11877</v>
      </c>
      <c r="N419" s="1" t="s">
        <v>13129</v>
      </c>
      <c r="O419" s="1" t="s">
        <v>417</v>
      </c>
      <c r="P419" s="1" t="s">
        <v>18530</v>
      </c>
      <c r="Q419" s="1" t="s">
        <v>18530</v>
      </c>
      <c r="R419" s="1" t="s">
        <v>14144</v>
      </c>
      <c r="S419" s="1" t="s">
        <v>417</v>
      </c>
      <c r="T419" s="1"/>
      <c r="U419" s="1"/>
      <c r="V419" s="1" t="s">
        <v>14156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14503</v>
      </c>
      <c r="F420" s="1" t="s">
        <v>15589</v>
      </c>
      <c r="G420" s="1" t="s">
        <v>16647</v>
      </c>
      <c r="H420" s="1" t="s">
        <v>17687</v>
      </c>
      <c r="I420" s="1" t="s">
        <v>10294</v>
      </c>
      <c r="J420" s="1"/>
      <c r="K420" s="1" t="s">
        <v>18432</v>
      </c>
      <c r="L420" s="1" t="s">
        <v>418</v>
      </c>
      <c r="M420" s="1" t="s">
        <v>11878</v>
      </c>
      <c r="N420" s="1" t="s">
        <v>13129</v>
      </c>
      <c r="O420" s="1" t="s">
        <v>418</v>
      </c>
      <c r="P420" s="1" t="s">
        <v>18530</v>
      </c>
      <c r="Q420" s="1" t="s">
        <v>18530</v>
      </c>
      <c r="R420" s="1" t="s">
        <v>14144</v>
      </c>
      <c r="S420" s="1" t="s">
        <v>418</v>
      </c>
      <c r="T420" s="1"/>
      <c r="U420" s="1"/>
      <c r="V420" s="1" t="s">
        <v>14156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14504</v>
      </c>
      <c r="F421" s="1" t="s">
        <v>14504</v>
      </c>
      <c r="G421" s="1" t="s">
        <v>16648</v>
      </c>
      <c r="H421" s="1" t="s">
        <v>17688</v>
      </c>
      <c r="I421" s="1" t="s">
        <v>10295</v>
      </c>
      <c r="J421" s="1"/>
      <c r="K421" s="1" t="s">
        <v>18432</v>
      </c>
      <c r="L421" s="1" t="s">
        <v>419</v>
      </c>
      <c r="M421" s="1" t="s">
        <v>11879</v>
      </c>
      <c r="N421" s="1" t="s">
        <v>13129</v>
      </c>
      <c r="O421" s="1" t="s">
        <v>419</v>
      </c>
      <c r="P421" s="1" t="s">
        <v>18531</v>
      </c>
      <c r="Q421" s="1" t="s">
        <v>19044</v>
      </c>
      <c r="R421" s="1" t="s">
        <v>14144</v>
      </c>
      <c r="S421" s="1" t="s">
        <v>419</v>
      </c>
      <c r="T421" s="1" t="s">
        <v>19724</v>
      </c>
      <c r="U421" s="1"/>
      <c r="V421" s="1" t="s">
        <v>14156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7067</v>
      </c>
      <c r="H422" s="1" t="s">
        <v>8661</v>
      </c>
      <c r="I422" s="1" t="s">
        <v>10296</v>
      </c>
      <c r="J422" s="1"/>
      <c r="K422" s="1" t="s">
        <v>18432</v>
      </c>
      <c r="L422" s="1" t="s">
        <v>420</v>
      </c>
      <c r="M422" s="1" t="s">
        <v>11880</v>
      </c>
      <c r="N422" s="1" t="s">
        <v>13129</v>
      </c>
      <c r="O422" s="1" t="s">
        <v>420</v>
      </c>
      <c r="P422" s="1" t="s">
        <v>18531</v>
      </c>
      <c r="Q422" s="1" t="s">
        <v>19045</v>
      </c>
      <c r="R422" s="1" t="s">
        <v>14144</v>
      </c>
      <c r="S422" s="1" t="s">
        <v>420</v>
      </c>
      <c r="T422" s="1"/>
      <c r="U422" s="1"/>
      <c r="V422" s="1" t="s">
        <v>14156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14505</v>
      </c>
      <c r="F423" s="1" t="s">
        <v>15590</v>
      </c>
      <c r="G423" s="1" t="s">
        <v>16649</v>
      </c>
      <c r="H423" s="1" t="s">
        <v>17689</v>
      </c>
      <c r="I423" s="1" t="s">
        <v>10297</v>
      </c>
      <c r="J423" s="1"/>
      <c r="K423" s="1" t="s">
        <v>18432</v>
      </c>
      <c r="L423" s="1" t="s">
        <v>421</v>
      </c>
      <c r="M423" s="1" t="s">
        <v>11881</v>
      </c>
      <c r="N423" s="1" t="s">
        <v>13129</v>
      </c>
      <c r="O423" s="1" t="s">
        <v>421</v>
      </c>
      <c r="P423" s="1" t="s">
        <v>18532</v>
      </c>
      <c r="Q423" s="1" t="s">
        <v>18532</v>
      </c>
      <c r="R423" s="1" t="s">
        <v>14144</v>
      </c>
      <c r="S423" s="1" t="s">
        <v>421</v>
      </c>
      <c r="T423" s="1"/>
      <c r="U423" s="1" t="s">
        <v>19936</v>
      </c>
      <c r="V423" s="1" t="s">
        <v>14156</v>
      </c>
      <c r="W423" s="1" t="s">
        <v>421</v>
      </c>
      <c r="X423" s="1"/>
      <c r="Y423" t="s">
        <v>20223</v>
      </c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7069</v>
      </c>
      <c r="H424" s="1" t="s">
        <v>8663</v>
      </c>
      <c r="I424" s="1" t="s">
        <v>10298</v>
      </c>
      <c r="J424" s="1"/>
      <c r="K424" s="1" t="s">
        <v>18432</v>
      </c>
      <c r="L424" s="1" t="s">
        <v>422</v>
      </c>
      <c r="M424" s="1" t="s">
        <v>11882</v>
      </c>
      <c r="N424" s="1" t="s">
        <v>13129</v>
      </c>
      <c r="O424" s="1" t="s">
        <v>422</v>
      </c>
      <c r="P424" s="1" t="s">
        <v>18532</v>
      </c>
      <c r="Q424" s="1" t="s">
        <v>18532</v>
      </c>
      <c r="R424" s="1" t="s">
        <v>14144</v>
      </c>
      <c r="S424" s="1" t="s">
        <v>422</v>
      </c>
      <c r="T424" s="1"/>
      <c r="U424" s="1"/>
      <c r="V424" s="1" t="s">
        <v>14156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7070</v>
      </c>
      <c r="H425" s="1" t="s">
        <v>8664</v>
      </c>
      <c r="I425" s="1" t="s">
        <v>10299</v>
      </c>
      <c r="J425" s="1"/>
      <c r="K425" s="1" t="s">
        <v>18432</v>
      </c>
      <c r="L425" s="1" t="s">
        <v>423</v>
      </c>
      <c r="M425" s="1" t="s">
        <v>11883</v>
      </c>
      <c r="N425" s="1" t="s">
        <v>13129</v>
      </c>
      <c r="O425" s="1" t="s">
        <v>423</v>
      </c>
      <c r="P425" s="1" t="s">
        <v>18533</v>
      </c>
      <c r="Q425" s="1" t="s">
        <v>19046</v>
      </c>
      <c r="R425" s="1" t="s">
        <v>14144</v>
      </c>
      <c r="S425" s="1" t="s">
        <v>423</v>
      </c>
      <c r="T425" s="1" t="s">
        <v>19725</v>
      </c>
      <c r="U425" s="1"/>
      <c r="V425" s="1" t="s">
        <v>14156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14506</v>
      </c>
      <c r="F426" s="1" t="s">
        <v>15591</v>
      </c>
      <c r="G426" s="1" t="s">
        <v>16650</v>
      </c>
      <c r="H426" s="1" t="s">
        <v>17690</v>
      </c>
      <c r="I426" s="1" t="s">
        <v>10300</v>
      </c>
      <c r="J426" s="1"/>
      <c r="K426" s="1" t="s">
        <v>18432</v>
      </c>
      <c r="L426" s="1" t="s">
        <v>424</v>
      </c>
      <c r="M426" s="1" t="s">
        <v>11884</v>
      </c>
      <c r="N426" s="1" t="s">
        <v>13129</v>
      </c>
      <c r="O426" s="1" t="s">
        <v>424</v>
      </c>
      <c r="P426" s="1" t="s">
        <v>18533</v>
      </c>
      <c r="Q426" s="1" t="s">
        <v>19047</v>
      </c>
      <c r="R426" s="1" t="s">
        <v>14144</v>
      </c>
      <c r="S426" s="1" t="s">
        <v>424</v>
      </c>
      <c r="T426" s="1"/>
      <c r="U426" s="1"/>
      <c r="V426" s="1" t="s">
        <v>14156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14507</v>
      </c>
      <c r="F427" s="1" t="s">
        <v>15592</v>
      </c>
      <c r="G427" s="1" t="s">
        <v>16651</v>
      </c>
      <c r="H427" s="1" t="s">
        <v>17691</v>
      </c>
      <c r="I427" s="1" t="s">
        <v>10301</v>
      </c>
      <c r="J427" s="1"/>
      <c r="K427" s="1" t="s">
        <v>18432</v>
      </c>
      <c r="L427" s="1" t="s">
        <v>425</v>
      </c>
      <c r="M427" s="1" t="s">
        <v>11885</v>
      </c>
      <c r="N427" s="1" t="s">
        <v>13129</v>
      </c>
      <c r="O427" s="1" t="s">
        <v>425</v>
      </c>
      <c r="P427" s="1" t="s">
        <v>18533</v>
      </c>
      <c r="Q427" s="1" t="s">
        <v>19048</v>
      </c>
      <c r="R427" s="1" t="s">
        <v>14144</v>
      </c>
      <c r="S427" s="1" t="s">
        <v>425</v>
      </c>
      <c r="T427" s="1"/>
      <c r="U427" s="1"/>
      <c r="V427" s="1" t="s">
        <v>14156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14508</v>
      </c>
      <c r="F428" s="1" t="s">
        <v>15593</v>
      </c>
      <c r="G428" s="1" t="s">
        <v>16652</v>
      </c>
      <c r="H428" s="1" t="s">
        <v>16652</v>
      </c>
      <c r="I428" s="1" t="s">
        <v>10302</v>
      </c>
      <c r="J428" s="1"/>
      <c r="K428" s="1" t="s">
        <v>18432</v>
      </c>
      <c r="L428" s="1" t="s">
        <v>426</v>
      </c>
      <c r="M428" s="1" t="s">
        <v>11886</v>
      </c>
      <c r="N428" s="1" t="s">
        <v>13129</v>
      </c>
      <c r="O428" s="1" t="s">
        <v>426</v>
      </c>
      <c r="P428" s="1" t="s">
        <v>18534</v>
      </c>
      <c r="Q428" s="1" t="s">
        <v>18534</v>
      </c>
      <c r="R428" s="1" t="s">
        <v>14144</v>
      </c>
      <c r="S428" s="1" t="s">
        <v>426</v>
      </c>
      <c r="T428" s="1"/>
      <c r="U428" s="1" t="s">
        <v>19937</v>
      </c>
      <c r="V428" s="1" t="s">
        <v>14156</v>
      </c>
      <c r="W428" s="1" t="s">
        <v>426</v>
      </c>
      <c r="X428" s="1"/>
      <c r="Y428" t="s">
        <v>20224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14509</v>
      </c>
      <c r="F429" s="1" t="s">
        <v>15594</v>
      </c>
      <c r="G429" s="1" t="s">
        <v>16653</v>
      </c>
      <c r="H429" s="1" t="s">
        <v>17692</v>
      </c>
      <c r="I429" s="1" t="s">
        <v>10303</v>
      </c>
      <c r="J429" s="1"/>
      <c r="K429" s="1" t="s">
        <v>18432</v>
      </c>
      <c r="L429" s="1" t="s">
        <v>427</v>
      </c>
      <c r="M429" s="1" t="s">
        <v>11887</v>
      </c>
      <c r="N429" s="1" t="s">
        <v>13129</v>
      </c>
      <c r="O429" s="1" t="s">
        <v>427</v>
      </c>
      <c r="P429" s="1" t="s">
        <v>18534</v>
      </c>
      <c r="Q429" s="1" t="s">
        <v>18534</v>
      </c>
      <c r="R429" s="1" t="s">
        <v>14144</v>
      </c>
      <c r="S429" s="1" t="s">
        <v>427</v>
      </c>
      <c r="T429" s="1"/>
      <c r="U429" s="1"/>
      <c r="V429" s="1" t="s">
        <v>14156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14510</v>
      </c>
      <c r="F430" s="1" t="s">
        <v>15595</v>
      </c>
      <c r="G430" s="1" t="s">
        <v>16654</v>
      </c>
      <c r="H430" s="1" t="s">
        <v>17693</v>
      </c>
      <c r="I430" s="1" t="s">
        <v>10304</v>
      </c>
      <c r="J430" s="1"/>
      <c r="K430" s="1" t="s">
        <v>18432</v>
      </c>
      <c r="L430" s="1" t="s">
        <v>428</v>
      </c>
      <c r="M430" s="1" t="s">
        <v>11888</v>
      </c>
      <c r="N430" s="1" t="s">
        <v>13129</v>
      </c>
      <c r="O430" s="1" t="s">
        <v>428</v>
      </c>
      <c r="P430" s="1" t="s">
        <v>18534</v>
      </c>
      <c r="Q430" s="1" t="s">
        <v>18534</v>
      </c>
      <c r="R430" s="1" t="s">
        <v>14144</v>
      </c>
      <c r="S430" s="1" t="s">
        <v>428</v>
      </c>
      <c r="T430" s="1"/>
      <c r="U430" s="1"/>
      <c r="V430" s="1" t="s">
        <v>14156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14511</v>
      </c>
      <c r="F431" s="1" t="s">
        <v>15596</v>
      </c>
      <c r="G431" s="1" t="s">
        <v>16655</v>
      </c>
      <c r="H431" s="1" t="s">
        <v>17694</v>
      </c>
      <c r="I431" s="1" t="s">
        <v>10305</v>
      </c>
      <c r="J431" s="1"/>
      <c r="K431" s="1" t="s">
        <v>18432</v>
      </c>
      <c r="L431" s="1" t="s">
        <v>429</v>
      </c>
      <c r="M431" s="1" t="s">
        <v>11889</v>
      </c>
      <c r="N431" s="1" t="s">
        <v>13129</v>
      </c>
      <c r="O431" s="1" t="s">
        <v>429</v>
      </c>
      <c r="P431" s="1" t="s">
        <v>18535</v>
      </c>
      <c r="Q431" s="1" t="s">
        <v>19049</v>
      </c>
      <c r="R431" s="1" t="s">
        <v>14144</v>
      </c>
      <c r="S431" s="1" t="s">
        <v>429</v>
      </c>
      <c r="T431" s="1" t="s">
        <v>19726</v>
      </c>
      <c r="U431" s="1"/>
      <c r="V431" s="1" t="s">
        <v>14156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14512</v>
      </c>
      <c r="F432" s="1" t="s">
        <v>15597</v>
      </c>
      <c r="G432" s="1" t="s">
        <v>16656</v>
      </c>
      <c r="H432" s="1" t="s">
        <v>17695</v>
      </c>
      <c r="I432" s="1" t="s">
        <v>10306</v>
      </c>
      <c r="J432" s="1"/>
      <c r="K432" s="1" t="s">
        <v>18432</v>
      </c>
      <c r="L432" s="1" t="s">
        <v>430</v>
      </c>
      <c r="M432" s="1" t="s">
        <v>11890</v>
      </c>
      <c r="N432" s="1" t="s">
        <v>13129</v>
      </c>
      <c r="O432" s="1" t="s">
        <v>430</v>
      </c>
      <c r="P432" s="1" t="s">
        <v>18535</v>
      </c>
      <c r="Q432" s="1" t="s">
        <v>19050</v>
      </c>
      <c r="R432" s="1" t="s">
        <v>14144</v>
      </c>
      <c r="S432" s="1" t="s">
        <v>430</v>
      </c>
      <c r="T432" s="1"/>
      <c r="U432" s="1"/>
      <c r="V432" s="1" t="s">
        <v>14156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14513</v>
      </c>
      <c r="F433" s="1" t="s">
        <v>14513</v>
      </c>
      <c r="G433" s="1" t="s">
        <v>16657</v>
      </c>
      <c r="H433" s="1" t="s">
        <v>17696</v>
      </c>
      <c r="I433" s="1" t="s">
        <v>10307</v>
      </c>
      <c r="J433" s="1"/>
      <c r="K433" s="1" t="s">
        <v>18432</v>
      </c>
      <c r="L433" s="1" t="s">
        <v>431</v>
      </c>
      <c r="M433" s="1" t="s">
        <v>11891</v>
      </c>
      <c r="N433" s="1" t="s">
        <v>13129</v>
      </c>
      <c r="O433" s="1" t="s">
        <v>431</v>
      </c>
      <c r="P433" s="1" t="s">
        <v>18535</v>
      </c>
      <c r="Q433" s="1" t="s">
        <v>19051</v>
      </c>
      <c r="R433" s="1" t="s">
        <v>14144</v>
      </c>
      <c r="S433" s="1" t="s">
        <v>431</v>
      </c>
      <c r="T433" s="1"/>
      <c r="U433" s="1"/>
      <c r="V433" s="1" t="s">
        <v>14156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14514</v>
      </c>
      <c r="F434" s="1" t="s">
        <v>15598</v>
      </c>
      <c r="G434" s="1" t="s">
        <v>16658</v>
      </c>
      <c r="H434" s="1" t="s">
        <v>17697</v>
      </c>
      <c r="I434" s="1" t="s">
        <v>10308</v>
      </c>
      <c r="J434" s="1"/>
      <c r="K434" s="1" t="s">
        <v>18432</v>
      </c>
      <c r="L434" s="1" t="s">
        <v>432</v>
      </c>
      <c r="M434" s="1" t="s">
        <v>11892</v>
      </c>
      <c r="N434" s="1" t="s">
        <v>13129</v>
      </c>
      <c r="O434" s="1" t="s">
        <v>432</v>
      </c>
      <c r="P434" s="1" t="s">
        <v>18535</v>
      </c>
      <c r="Q434" s="1" t="s">
        <v>19052</v>
      </c>
      <c r="R434" s="1" t="s">
        <v>14144</v>
      </c>
      <c r="S434" s="1" t="s">
        <v>432</v>
      </c>
      <c r="T434" s="1"/>
      <c r="U434" s="1"/>
      <c r="V434" s="1" t="s">
        <v>14156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7080</v>
      </c>
      <c r="H435" s="1" t="s">
        <v>8674</v>
      </c>
      <c r="I435" s="1" t="s">
        <v>10309</v>
      </c>
      <c r="J435" s="1"/>
      <c r="K435" s="1" t="s">
        <v>18432</v>
      </c>
      <c r="L435" s="1" t="s">
        <v>433</v>
      </c>
      <c r="M435" s="1" t="s">
        <v>11893</v>
      </c>
      <c r="N435" s="1" t="s">
        <v>13129</v>
      </c>
      <c r="O435" s="1" t="s">
        <v>433</v>
      </c>
      <c r="P435" s="1" t="s">
        <v>18535</v>
      </c>
      <c r="Q435" s="1" t="s">
        <v>19053</v>
      </c>
      <c r="R435" s="1" t="s">
        <v>14144</v>
      </c>
      <c r="S435" s="1" t="s">
        <v>433</v>
      </c>
      <c r="T435" s="1"/>
      <c r="U435" s="1"/>
      <c r="V435" s="1" t="s">
        <v>14156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14515</v>
      </c>
      <c r="F436" s="1" t="s">
        <v>15599</v>
      </c>
      <c r="G436" s="1" t="s">
        <v>16659</v>
      </c>
      <c r="H436" s="1" t="s">
        <v>17698</v>
      </c>
      <c r="I436" s="1" t="s">
        <v>10310</v>
      </c>
      <c r="J436" s="1"/>
      <c r="K436" s="1" t="s">
        <v>18432</v>
      </c>
      <c r="L436" s="1" t="s">
        <v>434</v>
      </c>
      <c r="M436" s="1" t="s">
        <v>11894</v>
      </c>
      <c r="N436" s="1" t="s">
        <v>13129</v>
      </c>
      <c r="O436" s="1" t="s">
        <v>434</v>
      </c>
      <c r="P436" s="1" t="s">
        <v>18535</v>
      </c>
      <c r="Q436" s="1" t="s">
        <v>19054</v>
      </c>
      <c r="R436" s="1" t="s">
        <v>14144</v>
      </c>
      <c r="S436" s="1" t="s">
        <v>434</v>
      </c>
      <c r="T436" s="1"/>
      <c r="U436" s="1"/>
      <c r="V436" s="1" t="s">
        <v>14156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14516</v>
      </c>
      <c r="F437" s="1" t="s">
        <v>15600</v>
      </c>
      <c r="G437" s="1" t="s">
        <v>16660</v>
      </c>
      <c r="H437" s="1" t="s">
        <v>17699</v>
      </c>
      <c r="I437" s="1" t="s">
        <v>10311</v>
      </c>
      <c r="J437" s="1"/>
      <c r="K437" s="1" t="s">
        <v>18432</v>
      </c>
      <c r="L437" s="1" t="s">
        <v>435</v>
      </c>
      <c r="M437" s="1" t="s">
        <v>11895</v>
      </c>
      <c r="N437" s="1" t="s">
        <v>13129</v>
      </c>
      <c r="O437" s="1" t="s">
        <v>435</v>
      </c>
      <c r="P437" s="1" t="s">
        <v>18535</v>
      </c>
      <c r="Q437" s="1" t="s">
        <v>19055</v>
      </c>
      <c r="R437" s="1" t="s">
        <v>14144</v>
      </c>
      <c r="S437" s="1" t="s">
        <v>435</v>
      </c>
      <c r="T437" s="1"/>
      <c r="U437" s="1"/>
      <c r="V437" s="1" t="s">
        <v>14156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14517</v>
      </c>
      <c r="F438" s="1" t="s">
        <v>15601</v>
      </c>
      <c r="G438" s="1" t="s">
        <v>16661</v>
      </c>
      <c r="H438" s="1" t="s">
        <v>17700</v>
      </c>
      <c r="I438" s="1" t="s">
        <v>10312</v>
      </c>
      <c r="J438" s="1"/>
      <c r="K438" s="1" t="s">
        <v>18432</v>
      </c>
      <c r="L438" s="1" t="s">
        <v>436</v>
      </c>
      <c r="M438" s="1" t="s">
        <v>11896</v>
      </c>
      <c r="N438" s="1" t="s">
        <v>13129</v>
      </c>
      <c r="O438" s="1" t="s">
        <v>436</v>
      </c>
      <c r="P438" s="1" t="s">
        <v>18535</v>
      </c>
      <c r="Q438" s="1" t="s">
        <v>19056</v>
      </c>
      <c r="R438" s="1" t="s">
        <v>14144</v>
      </c>
      <c r="S438" s="1" t="s">
        <v>436</v>
      </c>
      <c r="T438" s="1"/>
      <c r="U438" s="1"/>
      <c r="V438" s="1" t="s">
        <v>14156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14518</v>
      </c>
      <c r="F439" s="1" t="s">
        <v>15602</v>
      </c>
      <c r="G439" s="1" t="s">
        <v>16662</v>
      </c>
      <c r="H439" s="1" t="s">
        <v>17701</v>
      </c>
      <c r="I439" s="1" t="s">
        <v>10313</v>
      </c>
      <c r="J439" s="1"/>
      <c r="K439" s="1" t="s">
        <v>18432</v>
      </c>
      <c r="L439" s="1" t="s">
        <v>437</v>
      </c>
      <c r="M439" s="1" t="s">
        <v>11897</v>
      </c>
      <c r="N439" s="1" t="s">
        <v>13129</v>
      </c>
      <c r="O439" s="1" t="s">
        <v>437</v>
      </c>
      <c r="P439" s="1" t="s">
        <v>18536</v>
      </c>
      <c r="Q439" s="1" t="s">
        <v>18536</v>
      </c>
      <c r="R439" s="1" t="s">
        <v>14144</v>
      </c>
      <c r="S439" s="1" t="s">
        <v>437</v>
      </c>
      <c r="T439" s="1"/>
      <c r="U439" s="1" t="s">
        <v>19938</v>
      </c>
      <c r="V439" s="1" t="s">
        <v>14156</v>
      </c>
      <c r="W439" s="1" t="s">
        <v>437</v>
      </c>
      <c r="X439" s="1" t="s">
        <v>20119</v>
      </c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14519</v>
      </c>
      <c r="F440" s="1" t="s">
        <v>15603</v>
      </c>
      <c r="G440" s="1" t="s">
        <v>16663</v>
      </c>
      <c r="H440" s="1" t="s">
        <v>17702</v>
      </c>
      <c r="I440" s="1" t="s">
        <v>10314</v>
      </c>
      <c r="J440" s="1"/>
      <c r="K440" s="1" t="s">
        <v>18432</v>
      </c>
      <c r="L440" s="1" t="s">
        <v>438</v>
      </c>
      <c r="M440" s="1" t="s">
        <v>11898</v>
      </c>
      <c r="N440" s="1" t="s">
        <v>13129</v>
      </c>
      <c r="O440" s="1" t="s">
        <v>438</v>
      </c>
      <c r="P440" s="1" t="s">
        <v>18536</v>
      </c>
      <c r="Q440" s="1" t="s">
        <v>18536</v>
      </c>
      <c r="R440" s="1" t="s">
        <v>14144</v>
      </c>
      <c r="S440" s="1" t="s">
        <v>438</v>
      </c>
      <c r="T440" s="1"/>
      <c r="U440" s="1"/>
      <c r="V440" s="1" t="s">
        <v>14156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14520</v>
      </c>
      <c r="F441" s="1" t="s">
        <v>15604</v>
      </c>
      <c r="G441" s="1" t="s">
        <v>14520</v>
      </c>
      <c r="H441" s="1" t="s">
        <v>17703</v>
      </c>
      <c r="I441" s="1" t="s">
        <v>10315</v>
      </c>
      <c r="J441" s="1"/>
      <c r="K441" s="1" t="s">
        <v>18432</v>
      </c>
      <c r="L441" s="1" t="s">
        <v>439</v>
      </c>
      <c r="M441" s="1" t="s">
        <v>11899</v>
      </c>
      <c r="N441" s="1" t="s">
        <v>13129</v>
      </c>
      <c r="O441" s="1" t="s">
        <v>439</v>
      </c>
      <c r="P441" s="1" t="s">
        <v>18536</v>
      </c>
      <c r="Q441" s="1" t="s">
        <v>18536</v>
      </c>
      <c r="R441" s="1" t="s">
        <v>14144</v>
      </c>
      <c r="S441" s="1" t="s">
        <v>439</v>
      </c>
      <c r="T441" s="1"/>
      <c r="U441" s="1"/>
      <c r="V441" s="1" t="s">
        <v>14156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7086</v>
      </c>
      <c r="H442" s="1" t="s">
        <v>8681</v>
      </c>
      <c r="I442" s="1" t="s">
        <v>10316</v>
      </c>
      <c r="J442" s="1"/>
      <c r="K442" s="1" t="s">
        <v>18432</v>
      </c>
      <c r="L442" s="1" t="s">
        <v>440</v>
      </c>
      <c r="M442" s="1" t="s">
        <v>11900</v>
      </c>
      <c r="N442" s="1" t="s">
        <v>13129</v>
      </c>
      <c r="O442" s="1" t="s">
        <v>440</v>
      </c>
      <c r="P442" s="1" t="s">
        <v>18537</v>
      </c>
      <c r="Q442" s="1" t="s">
        <v>19057</v>
      </c>
      <c r="R442" s="1" t="s">
        <v>14144</v>
      </c>
      <c r="S442" s="1" t="s">
        <v>440</v>
      </c>
      <c r="T442" s="1" t="s">
        <v>19727</v>
      </c>
      <c r="U442" s="1"/>
      <c r="V442" s="1" t="s">
        <v>14156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14521</v>
      </c>
      <c r="F443" s="1" t="s">
        <v>15605</v>
      </c>
      <c r="G443" s="1" t="s">
        <v>16664</v>
      </c>
      <c r="H443" s="1" t="s">
        <v>17704</v>
      </c>
      <c r="I443" s="1" t="s">
        <v>10317</v>
      </c>
      <c r="J443" s="1"/>
      <c r="K443" s="1" t="s">
        <v>18432</v>
      </c>
      <c r="L443" s="1" t="s">
        <v>441</v>
      </c>
      <c r="M443" s="1" t="s">
        <v>11901</v>
      </c>
      <c r="N443" s="1" t="s">
        <v>13129</v>
      </c>
      <c r="O443" s="1" t="s">
        <v>441</v>
      </c>
      <c r="P443" s="1" t="s">
        <v>18537</v>
      </c>
      <c r="Q443" s="1" t="s">
        <v>19058</v>
      </c>
      <c r="R443" s="1" t="s">
        <v>14144</v>
      </c>
      <c r="S443" s="1" t="s">
        <v>441</v>
      </c>
      <c r="T443" s="1"/>
      <c r="U443" s="1"/>
      <c r="V443" s="1" t="s">
        <v>14156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14522</v>
      </c>
      <c r="F444" s="1" t="s">
        <v>15606</v>
      </c>
      <c r="G444" s="1" t="s">
        <v>16665</v>
      </c>
      <c r="H444" s="1" t="s">
        <v>17705</v>
      </c>
      <c r="I444" s="1" t="s">
        <v>10318</v>
      </c>
      <c r="J444" s="1"/>
      <c r="K444" s="1" t="s">
        <v>18432</v>
      </c>
      <c r="L444" s="1" t="s">
        <v>442</v>
      </c>
      <c r="M444" s="1" t="s">
        <v>11902</v>
      </c>
      <c r="N444" s="1" t="s">
        <v>13129</v>
      </c>
      <c r="O444" s="1" t="s">
        <v>442</v>
      </c>
      <c r="P444" s="1" t="s">
        <v>18537</v>
      </c>
      <c r="Q444" s="1" t="s">
        <v>19059</v>
      </c>
      <c r="R444" s="1" t="s">
        <v>14144</v>
      </c>
      <c r="S444" s="1" t="s">
        <v>442</v>
      </c>
      <c r="T444" s="1"/>
      <c r="U444" s="1"/>
      <c r="V444" s="1" t="s">
        <v>14156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14523</v>
      </c>
      <c r="F445" s="1" t="s">
        <v>15607</v>
      </c>
      <c r="G445" s="1" t="s">
        <v>16666</v>
      </c>
      <c r="H445" s="1" t="s">
        <v>17706</v>
      </c>
      <c r="I445" s="1" t="s">
        <v>10319</v>
      </c>
      <c r="J445" s="1"/>
      <c r="K445" s="1" t="s">
        <v>18432</v>
      </c>
      <c r="L445" s="1" t="s">
        <v>443</v>
      </c>
      <c r="M445" s="1" t="s">
        <v>11903</v>
      </c>
      <c r="N445" s="1" t="s">
        <v>13129</v>
      </c>
      <c r="O445" s="1" t="s">
        <v>443</v>
      </c>
      <c r="P445" s="1" t="s">
        <v>18537</v>
      </c>
      <c r="Q445" s="1" t="s">
        <v>19060</v>
      </c>
      <c r="R445" s="1" t="s">
        <v>14144</v>
      </c>
      <c r="S445" s="1" t="s">
        <v>443</v>
      </c>
      <c r="T445" s="1"/>
      <c r="U445" s="1"/>
      <c r="V445" s="1" t="s">
        <v>14156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14524</v>
      </c>
      <c r="F446" s="1" t="s">
        <v>15608</v>
      </c>
      <c r="G446" s="1" t="s">
        <v>16667</v>
      </c>
      <c r="H446" s="1" t="s">
        <v>17707</v>
      </c>
      <c r="I446" s="1" t="s">
        <v>10320</v>
      </c>
      <c r="J446" s="1"/>
      <c r="K446" s="1" t="s">
        <v>18432</v>
      </c>
      <c r="L446" s="1" t="s">
        <v>444</v>
      </c>
      <c r="M446" s="1" t="s">
        <v>11904</v>
      </c>
      <c r="N446" s="1" t="s">
        <v>13129</v>
      </c>
      <c r="O446" s="1" t="s">
        <v>444</v>
      </c>
      <c r="P446" s="1" t="s">
        <v>18538</v>
      </c>
      <c r="Q446" s="1" t="s">
        <v>18538</v>
      </c>
      <c r="R446" s="1" t="s">
        <v>14144</v>
      </c>
      <c r="S446" s="1" t="s">
        <v>444</v>
      </c>
      <c r="T446" s="1"/>
      <c r="U446" s="1" t="s">
        <v>19939</v>
      </c>
      <c r="V446" s="1" t="s">
        <v>14156</v>
      </c>
      <c r="W446" s="1" t="s">
        <v>444</v>
      </c>
      <c r="X446" s="1" t="s">
        <v>20120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14525</v>
      </c>
      <c r="F447" s="1" t="s">
        <v>14525</v>
      </c>
      <c r="G447" s="1" t="s">
        <v>16668</v>
      </c>
      <c r="H447" s="1" t="s">
        <v>17708</v>
      </c>
      <c r="I447" s="1" t="s">
        <v>10321</v>
      </c>
      <c r="J447" s="1"/>
      <c r="K447" s="1" t="s">
        <v>18432</v>
      </c>
      <c r="L447" s="1" t="s">
        <v>445</v>
      </c>
      <c r="M447" s="1" t="s">
        <v>11905</v>
      </c>
      <c r="N447" s="1" t="s">
        <v>13129</v>
      </c>
      <c r="O447" s="1" t="s">
        <v>445</v>
      </c>
      <c r="P447" s="1" t="s">
        <v>18538</v>
      </c>
      <c r="Q447" s="1" t="s">
        <v>18538</v>
      </c>
      <c r="R447" s="1" t="s">
        <v>14144</v>
      </c>
      <c r="S447" s="1" t="s">
        <v>445</v>
      </c>
      <c r="T447" s="1"/>
      <c r="U447" s="1"/>
      <c r="V447" s="1" t="s">
        <v>14156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14526</v>
      </c>
      <c r="F448" s="1" t="s">
        <v>15609</v>
      </c>
      <c r="G448" s="1" t="s">
        <v>16669</v>
      </c>
      <c r="H448" s="1" t="s">
        <v>17709</v>
      </c>
      <c r="I448" s="1" t="s">
        <v>10322</v>
      </c>
      <c r="J448" s="1"/>
      <c r="K448" s="1" t="s">
        <v>18432</v>
      </c>
      <c r="L448" s="1" t="s">
        <v>446</v>
      </c>
      <c r="M448" s="1" t="s">
        <v>11906</v>
      </c>
      <c r="N448" s="1" t="s">
        <v>13129</v>
      </c>
      <c r="O448" s="1" t="s">
        <v>446</v>
      </c>
      <c r="P448" s="1" t="s">
        <v>18538</v>
      </c>
      <c r="Q448" s="1" t="s">
        <v>18538</v>
      </c>
      <c r="R448" s="1" t="s">
        <v>14144</v>
      </c>
      <c r="S448" s="1" t="s">
        <v>446</v>
      </c>
      <c r="T448" s="1"/>
      <c r="U448" s="1"/>
      <c r="V448" s="1" t="s">
        <v>14156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7093</v>
      </c>
      <c r="H449" s="1" t="s">
        <v>8688</v>
      </c>
      <c r="I449" s="1" t="s">
        <v>10323</v>
      </c>
      <c r="J449" s="1"/>
      <c r="K449" s="1" t="s">
        <v>18432</v>
      </c>
      <c r="L449" s="1" t="s">
        <v>447</v>
      </c>
      <c r="M449" s="1" t="s">
        <v>11907</v>
      </c>
      <c r="N449" s="1" t="s">
        <v>13129</v>
      </c>
      <c r="O449" s="1" t="s">
        <v>447</v>
      </c>
      <c r="P449" s="1" t="s">
        <v>18539</v>
      </c>
      <c r="Q449" s="1" t="s">
        <v>19061</v>
      </c>
      <c r="R449" s="1" t="s">
        <v>14144</v>
      </c>
      <c r="S449" s="1" t="s">
        <v>447</v>
      </c>
      <c r="T449" s="1" t="s">
        <v>19728</v>
      </c>
      <c r="U449" s="1"/>
      <c r="V449" s="1" t="s">
        <v>14156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14527</v>
      </c>
      <c r="F450" s="1" t="s">
        <v>15610</v>
      </c>
      <c r="G450" s="1" t="s">
        <v>16670</v>
      </c>
      <c r="H450" s="1" t="s">
        <v>17710</v>
      </c>
      <c r="I450" s="1" t="s">
        <v>10324</v>
      </c>
      <c r="J450" s="1"/>
      <c r="K450" s="1" t="s">
        <v>18432</v>
      </c>
      <c r="L450" s="1" t="s">
        <v>448</v>
      </c>
      <c r="M450" s="1" t="s">
        <v>11908</v>
      </c>
      <c r="N450" s="1" t="s">
        <v>13129</v>
      </c>
      <c r="O450" s="1" t="s">
        <v>448</v>
      </c>
      <c r="P450" s="1" t="s">
        <v>18540</v>
      </c>
      <c r="Q450" s="1" t="s">
        <v>18540</v>
      </c>
      <c r="R450" s="1" t="s">
        <v>14144</v>
      </c>
      <c r="S450" s="1" t="s">
        <v>448</v>
      </c>
      <c r="T450" s="1"/>
      <c r="U450" s="1" t="s">
        <v>19940</v>
      </c>
      <c r="V450" s="1" t="s">
        <v>14156</v>
      </c>
      <c r="W450" s="1" t="s">
        <v>448</v>
      </c>
      <c r="X450" s="1"/>
      <c r="Y450" t="s">
        <v>20225</v>
      </c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14528</v>
      </c>
      <c r="F451" s="1" t="s">
        <v>15611</v>
      </c>
      <c r="G451" s="1" t="s">
        <v>16671</v>
      </c>
      <c r="H451" s="1" t="s">
        <v>17711</v>
      </c>
      <c r="I451" s="1" t="s">
        <v>10325</v>
      </c>
      <c r="J451" s="1"/>
      <c r="K451" s="1" t="s">
        <v>18432</v>
      </c>
      <c r="L451" s="1" t="s">
        <v>449</v>
      </c>
      <c r="M451" s="1" t="s">
        <v>11909</v>
      </c>
      <c r="N451" s="1" t="s">
        <v>13129</v>
      </c>
      <c r="O451" s="1" t="s">
        <v>449</v>
      </c>
      <c r="P451" s="1" t="s">
        <v>18540</v>
      </c>
      <c r="Q451" s="1" t="s">
        <v>18540</v>
      </c>
      <c r="R451" s="1" t="s">
        <v>14144</v>
      </c>
      <c r="S451" s="1" t="s">
        <v>449</v>
      </c>
      <c r="T451" s="1"/>
      <c r="U451" s="1"/>
      <c r="V451" s="1" t="s">
        <v>14156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14529</v>
      </c>
      <c r="F452" s="1" t="s">
        <v>15612</v>
      </c>
      <c r="G452" s="1" t="s">
        <v>16672</v>
      </c>
      <c r="H452" s="1" t="s">
        <v>17712</v>
      </c>
      <c r="I452" s="1" t="s">
        <v>10326</v>
      </c>
      <c r="J452" s="1"/>
      <c r="K452" s="1" t="s">
        <v>18432</v>
      </c>
      <c r="L452" s="1" t="s">
        <v>450</v>
      </c>
      <c r="M452" s="1" t="s">
        <v>11910</v>
      </c>
      <c r="N452" s="1" t="s">
        <v>13129</v>
      </c>
      <c r="O452" s="1" t="s">
        <v>450</v>
      </c>
      <c r="P452" s="1" t="s">
        <v>18540</v>
      </c>
      <c r="Q452" s="1" t="s">
        <v>18540</v>
      </c>
      <c r="R452" s="1" t="s">
        <v>14144</v>
      </c>
      <c r="S452" s="1" t="s">
        <v>450</v>
      </c>
      <c r="T452" s="1"/>
      <c r="U452" s="1"/>
      <c r="V452" s="1" t="s">
        <v>14156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7097</v>
      </c>
      <c r="H453" s="1" t="s">
        <v>8692</v>
      </c>
      <c r="I453" s="1" t="s">
        <v>10327</v>
      </c>
      <c r="J453" s="1"/>
      <c r="K453" s="1" t="s">
        <v>18432</v>
      </c>
      <c r="L453" s="1" t="s">
        <v>451</v>
      </c>
      <c r="M453" s="1" t="s">
        <v>11911</v>
      </c>
      <c r="N453" s="1" t="s">
        <v>13129</v>
      </c>
      <c r="O453" s="1" t="s">
        <v>451</v>
      </c>
      <c r="P453" s="1" t="s">
        <v>18540</v>
      </c>
      <c r="Q453" s="1" t="s">
        <v>18540</v>
      </c>
      <c r="R453" s="1" t="s">
        <v>14144</v>
      </c>
      <c r="S453" s="1" t="s">
        <v>451</v>
      </c>
      <c r="T453" s="1"/>
      <c r="U453" s="1"/>
      <c r="V453" s="1" t="s">
        <v>14156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14530</v>
      </c>
      <c r="F454" s="1" t="s">
        <v>15613</v>
      </c>
      <c r="G454" s="1" t="s">
        <v>16673</v>
      </c>
      <c r="H454" s="1" t="s">
        <v>17713</v>
      </c>
      <c r="I454" s="1" t="s">
        <v>10328</v>
      </c>
      <c r="J454" s="1"/>
      <c r="K454" s="1" t="s">
        <v>18432</v>
      </c>
      <c r="L454" s="1" t="s">
        <v>452</v>
      </c>
      <c r="M454" s="1" t="s">
        <v>11912</v>
      </c>
      <c r="N454" s="1" t="s">
        <v>13129</v>
      </c>
      <c r="O454" s="1" t="s">
        <v>452</v>
      </c>
      <c r="P454" s="1" t="s">
        <v>18541</v>
      </c>
      <c r="Q454" s="1" t="s">
        <v>19062</v>
      </c>
      <c r="R454" s="1" t="s">
        <v>14144</v>
      </c>
      <c r="S454" s="1" t="s">
        <v>452</v>
      </c>
      <c r="T454" s="1" t="s">
        <v>19729</v>
      </c>
      <c r="U454" s="1"/>
      <c r="V454" s="1" t="s">
        <v>14156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7099</v>
      </c>
      <c r="H455" s="1" t="s">
        <v>8694</v>
      </c>
      <c r="I455" s="1" t="s">
        <v>10329</v>
      </c>
      <c r="J455" s="1"/>
      <c r="K455" s="1" t="s">
        <v>18432</v>
      </c>
      <c r="L455" s="1" t="s">
        <v>453</v>
      </c>
      <c r="M455" s="1" t="s">
        <v>11913</v>
      </c>
      <c r="N455" s="1" t="s">
        <v>13129</v>
      </c>
      <c r="O455" s="1" t="s">
        <v>453</v>
      </c>
      <c r="P455" s="1" t="s">
        <v>18541</v>
      </c>
      <c r="Q455" s="1" t="s">
        <v>19063</v>
      </c>
      <c r="R455" s="1" t="s">
        <v>14144</v>
      </c>
      <c r="S455" s="1" t="s">
        <v>453</v>
      </c>
      <c r="T455" s="1"/>
      <c r="U455" s="1"/>
      <c r="V455" s="1" t="s">
        <v>14156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14531</v>
      </c>
      <c r="F456" s="1" t="s">
        <v>15614</v>
      </c>
      <c r="G456" s="1" t="s">
        <v>16674</v>
      </c>
      <c r="H456" s="1" t="s">
        <v>17714</v>
      </c>
      <c r="I456" s="1" t="s">
        <v>10330</v>
      </c>
      <c r="J456" s="1"/>
      <c r="K456" s="1" t="s">
        <v>18432</v>
      </c>
      <c r="L456" s="1" t="s">
        <v>454</v>
      </c>
      <c r="M456" s="1" t="s">
        <v>11914</v>
      </c>
      <c r="N456" s="1" t="s">
        <v>13129</v>
      </c>
      <c r="O456" s="1" t="s">
        <v>454</v>
      </c>
      <c r="P456" s="1" t="s">
        <v>18542</v>
      </c>
      <c r="Q456" s="1" t="s">
        <v>18542</v>
      </c>
      <c r="R456" s="1" t="s">
        <v>14144</v>
      </c>
      <c r="S456" s="1" t="s">
        <v>454</v>
      </c>
      <c r="T456" s="1"/>
      <c r="U456" s="1" t="s">
        <v>19941</v>
      </c>
      <c r="V456" s="1" t="s">
        <v>14156</v>
      </c>
      <c r="W456" s="1" t="s">
        <v>454</v>
      </c>
      <c r="X456" s="1"/>
      <c r="Y456" t="s">
        <v>20226</v>
      </c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7101</v>
      </c>
      <c r="H457" s="1" t="s">
        <v>8696</v>
      </c>
      <c r="I457" s="1" t="s">
        <v>10331</v>
      </c>
      <c r="J457" s="1"/>
      <c r="K457" s="1" t="s">
        <v>18432</v>
      </c>
      <c r="L457" s="1" t="s">
        <v>455</v>
      </c>
      <c r="M457" s="1" t="s">
        <v>11915</v>
      </c>
      <c r="N457" s="1" t="s">
        <v>13129</v>
      </c>
      <c r="O457" s="1" t="s">
        <v>455</v>
      </c>
      <c r="P457" s="1" t="s">
        <v>18543</v>
      </c>
      <c r="Q457" s="1" t="s">
        <v>19064</v>
      </c>
      <c r="R457" s="1" t="s">
        <v>14144</v>
      </c>
      <c r="S457" s="1" t="s">
        <v>455</v>
      </c>
      <c r="T457" s="1" t="s">
        <v>19730</v>
      </c>
      <c r="U457" s="1"/>
      <c r="V457" s="1" t="s">
        <v>14156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14532</v>
      </c>
      <c r="F458" s="1" t="s">
        <v>15615</v>
      </c>
      <c r="G458" s="1" t="s">
        <v>16675</v>
      </c>
      <c r="H458" s="1" t="s">
        <v>17715</v>
      </c>
      <c r="I458" s="1" t="s">
        <v>10332</v>
      </c>
      <c r="J458" s="1"/>
      <c r="K458" s="1" t="s">
        <v>18432</v>
      </c>
      <c r="L458" s="1" t="s">
        <v>456</v>
      </c>
      <c r="M458" s="1" t="s">
        <v>11916</v>
      </c>
      <c r="N458" s="1" t="s">
        <v>13129</v>
      </c>
      <c r="O458" s="1" t="s">
        <v>456</v>
      </c>
      <c r="P458" s="1" t="s">
        <v>18543</v>
      </c>
      <c r="Q458" s="1" t="s">
        <v>19065</v>
      </c>
      <c r="R458" s="1" t="s">
        <v>14144</v>
      </c>
      <c r="S458" s="1" t="s">
        <v>456</v>
      </c>
      <c r="T458" s="1"/>
      <c r="U458" s="1"/>
      <c r="V458" s="1" t="s">
        <v>14156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14533</v>
      </c>
      <c r="F459" s="1" t="s">
        <v>15616</v>
      </c>
      <c r="G459" s="1" t="s">
        <v>16676</v>
      </c>
      <c r="H459" s="1" t="s">
        <v>17716</v>
      </c>
      <c r="I459" s="1" t="s">
        <v>10333</v>
      </c>
      <c r="J459" s="1"/>
      <c r="K459" s="1" t="s">
        <v>18432</v>
      </c>
      <c r="L459" s="1" t="s">
        <v>457</v>
      </c>
      <c r="M459" s="1" t="s">
        <v>11917</v>
      </c>
      <c r="N459" s="1" t="s">
        <v>13129</v>
      </c>
      <c r="O459" s="1" t="s">
        <v>457</v>
      </c>
      <c r="P459" s="1" t="s">
        <v>18543</v>
      </c>
      <c r="Q459" s="1" t="s">
        <v>19066</v>
      </c>
      <c r="R459" s="1" t="s">
        <v>14144</v>
      </c>
      <c r="S459" s="1" t="s">
        <v>457</v>
      </c>
      <c r="T459" s="1"/>
      <c r="U459" s="1"/>
      <c r="V459" s="1" t="s">
        <v>14156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14534</v>
      </c>
      <c r="F460" s="1" t="s">
        <v>15617</v>
      </c>
      <c r="G460" s="1" t="s">
        <v>16677</v>
      </c>
      <c r="H460" s="1" t="s">
        <v>17717</v>
      </c>
      <c r="I460" s="1" t="s">
        <v>10334</v>
      </c>
      <c r="J460" s="1"/>
      <c r="K460" s="1" t="s">
        <v>18432</v>
      </c>
      <c r="L460" s="1" t="s">
        <v>458</v>
      </c>
      <c r="M460" s="1" t="s">
        <v>11918</v>
      </c>
      <c r="N460" s="1" t="s">
        <v>13129</v>
      </c>
      <c r="O460" s="1" t="s">
        <v>458</v>
      </c>
      <c r="P460" s="1" t="s">
        <v>18543</v>
      </c>
      <c r="Q460" s="1" t="s">
        <v>19067</v>
      </c>
      <c r="R460" s="1" t="s">
        <v>14144</v>
      </c>
      <c r="S460" s="1" t="s">
        <v>458</v>
      </c>
      <c r="T460" s="1"/>
      <c r="U460" s="1"/>
      <c r="V460" s="1" t="s">
        <v>14156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14535</v>
      </c>
      <c r="F461" s="1" t="s">
        <v>15618</v>
      </c>
      <c r="G461" s="1" t="s">
        <v>16678</v>
      </c>
      <c r="H461" s="1" t="s">
        <v>17718</v>
      </c>
      <c r="I461" s="1" t="s">
        <v>10335</v>
      </c>
      <c r="J461" s="1"/>
      <c r="K461" s="1" t="s">
        <v>18432</v>
      </c>
      <c r="L461" s="1" t="s">
        <v>459</v>
      </c>
      <c r="M461" s="1" t="s">
        <v>11919</v>
      </c>
      <c r="N461" s="1" t="s">
        <v>13129</v>
      </c>
      <c r="O461" s="1" t="s">
        <v>459</v>
      </c>
      <c r="P461" s="1" t="s">
        <v>18544</v>
      </c>
      <c r="Q461" s="1" t="s">
        <v>18544</v>
      </c>
      <c r="R461" s="1" t="s">
        <v>14144</v>
      </c>
      <c r="S461" s="1" t="s">
        <v>459</v>
      </c>
      <c r="T461" s="1"/>
      <c r="U461" s="1" t="s">
        <v>19942</v>
      </c>
      <c r="V461" s="1" t="s">
        <v>14156</v>
      </c>
      <c r="W461" s="1" t="s">
        <v>459</v>
      </c>
      <c r="X461" s="1" t="s">
        <v>20121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14536</v>
      </c>
      <c r="F462" s="1" t="s">
        <v>15619</v>
      </c>
      <c r="G462" s="1" t="s">
        <v>16679</v>
      </c>
      <c r="H462" s="1" t="s">
        <v>17719</v>
      </c>
      <c r="I462" s="1" t="s">
        <v>10336</v>
      </c>
      <c r="J462" s="1"/>
      <c r="K462" s="1" t="s">
        <v>18432</v>
      </c>
      <c r="L462" s="1" t="s">
        <v>460</v>
      </c>
      <c r="M462" s="1" t="s">
        <v>11920</v>
      </c>
      <c r="N462" s="1" t="s">
        <v>13129</v>
      </c>
      <c r="O462" s="1" t="s">
        <v>460</v>
      </c>
      <c r="P462" s="1" t="s">
        <v>18544</v>
      </c>
      <c r="Q462" s="1" t="s">
        <v>18544</v>
      </c>
      <c r="R462" s="1" t="s">
        <v>14144</v>
      </c>
      <c r="S462" s="1" t="s">
        <v>460</v>
      </c>
      <c r="T462" s="1"/>
      <c r="U462" s="1"/>
      <c r="V462" s="1" t="s">
        <v>14156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7107</v>
      </c>
      <c r="H463" s="1" t="s">
        <v>8702</v>
      </c>
      <c r="I463" s="1" t="s">
        <v>10337</v>
      </c>
      <c r="J463" s="1"/>
      <c r="K463" s="1" t="s">
        <v>18432</v>
      </c>
      <c r="L463" s="1" t="s">
        <v>461</v>
      </c>
      <c r="M463" s="1" t="s">
        <v>11921</v>
      </c>
      <c r="N463" s="1" t="s">
        <v>13129</v>
      </c>
      <c r="O463" s="1" t="s">
        <v>461</v>
      </c>
      <c r="P463" s="1" t="s">
        <v>18544</v>
      </c>
      <c r="Q463" s="1" t="s">
        <v>18544</v>
      </c>
      <c r="R463" s="1" t="s">
        <v>14144</v>
      </c>
      <c r="S463" s="1" t="s">
        <v>461</v>
      </c>
      <c r="T463" s="1"/>
      <c r="U463" s="1"/>
      <c r="V463" s="1" t="s">
        <v>14156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14537</v>
      </c>
      <c r="F464" s="1" t="s">
        <v>15620</v>
      </c>
      <c r="G464" s="1" t="s">
        <v>16680</v>
      </c>
      <c r="H464" s="1" t="s">
        <v>17720</v>
      </c>
      <c r="I464" s="1" t="s">
        <v>10338</v>
      </c>
      <c r="J464" s="1"/>
      <c r="K464" s="1" t="s">
        <v>18432</v>
      </c>
      <c r="L464" s="1" t="s">
        <v>462</v>
      </c>
      <c r="M464" s="1" t="s">
        <v>11922</v>
      </c>
      <c r="N464" s="1" t="s">
        <v>13129</v>
      </c>
      <c r="O464" s="1" t="s">
        <v>462</v>
      </c>
      <c r="P464" s="1" t="s">
        <v>18544</v>
      </c>
      <c r="Q464" s="1" t="s">
        <v>18544</v>
      </c>
      <c r="R464" s="1" t="s">
        <v>14144</v>
      </c>
      <c r="S464" s="1" t="s">
        <v>462</v>
      </c>
      <c r="T464" s="1"/>
      <c r="U464" s="1"/>
      <c r="V464" s="1" t="s">
        <v>14156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14538</v>
      </c>
      <c r="F465" s="1" t="s">
        <v>15621</v>
      </c>
      <c r="G465" s="1" t="s">
        <v>16681</v>
      </c>
      <c r="H465" s="1" t="s">
        <v>17721</v>
      </c>
      <c r="I465" s="1" t="s">
        <v>10339</v>
      </c>
      <c r="J465" s="1"/>
      <c r="K465" s="1" t="s">
        <v>18432</v>
      </c>
      <c r="L465" s="1" t="s">
        <v>463</v>
      </c>
      <c r="M465" s="1" t="s">
        <v>11923</v>
      </c>
      <c r="N465" s="1" t="s">
        <v>13129</v>
      </c>
      <c r="O465" s="1" t="s">
        <v>463</v>
      </c>
      <c r="P465" s="1" t="s">
        <v>18544</v>
      </c>
      <c r="Q465" s="1" t="s">
        <v>18544</v>
      </c>
      <c r="R465" s="1" t="s">
        <v>14144</v>
      </c>
      <c r="S465" s="1" t="s">
        <v>463</v>
      </c>
      <c r="T465" s="1"/>
      <c r="U465" s="1"/>
      <c r="V465" s="1" t="s">
        <v>14156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14539</v>
      </c>
      <c r="F466" s="1" t="s">
        <v>15622</v>
      </c>
      <c r="G466" s="1" t="s">
        <v>16682</v>
      </c>
      <c r="H466" s="1" t="s">
        <v>17722</v>
      </c>
      <c r="I466" s="1" t="s">
        <v>10340</v>
      </c>
      <c r="J466" s="1"/>
      <c r="K466" s="1" t="s">
        <v>18432</v>
      </c>
      <c r="L466" s="1" t="s">
        <v>464</v>
      </c>
      <c r="M466" s="1" t="s">
        <v>11924</v>
      </c>
      <c r="N466" s="1" t="s">
        <v>13129</v>
      </c>
      <c r="O466" s="1" t="s">
        <v>464</v>
      </c>
      <c r="P466" s="1" t="s">
        <v>18544</v>
      </c>
      <c r="Q466" s="1" t="s">
        <v>18544</v>
      </c>
      <c r="R466" s="1" t="s">
        <v>14144</v>
      </c>
      <c r="S466" s="1" t="s">
        <v>464</v>
      </c>
      <c r="T466" s="1"/>
      <c r="U466" s="1"/>
      <c r="V466" s="1" t="s">
        <v>14156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14540</v>
      </c>
      <c r="F467" s="1" t="s">
        <v>14540</v>
      </c>
      <c r="G467" s="1" t="s">
        <v>16683</v>
      </c>
      <c r="H467" s="1" t="s">
        <v>17723</v>
      </c>
      <c r="I467" s="1" t="s">
        <v>10341</v>
      </c>
      <c r="J467" s="1"/>
      <c r="K467" s="1" t="s">
        <v>18432</v>
      </c>
      <c r="L467" s="1" t="s">
        <v>465</v>
      </c>
      <c r="M467" s="1" t="s">
        <v>11925</v>
      </c>
      <c r="N467" s="1" t="s">
        <v>13129</v>
      </c>
      <c r="O467" s="1" t="s">
        <v>465</v>
      </c>
      <c r="P467" s="1" t="s">
        <v>18544</v>
      </c>
      <c r="Q467" s="1" t="s">
        <v>18544</v>
      </c>
      <c r="R467" s="1" t="s">
        <v>14144</v>
      </c>
      <c r="S467" s="1" t="s">
        <v>465</v>
      </c>
      <c r="T467" s="1"/>
      <c r="U467" s="1"/>
      <c r="V467" s="1" t="s">
        <v>14156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14541</v>
      </c>
      <c r="F468" s="1" t="s">
        <v>15623</v>
      </c>
      <c r="G468" s="1" t="s">
        <v>16684</v>
      </c>
      <c r="H468" s="1" t="s">
        <v>17724</v>
      </c>
      <c r="I468" s="1" t="s">
        <v>10342</v>
      </c>
      <c r="J468" s="1"/>
      <c r="K468" s="1" t="s">
        <v>18432</v>
      </c>
      <c r="L468" s="1" t="s">
        <v>466</v>
      </c>
      <c r="M468" s="1" t="s">
        <v>11926</v>
      </c>
      <c r="N468" s="1" t="s">
        <v>13129</v>
      </c>
      <c r="O468" s="1" t="s">
        <v>466</v>
      </c>
      <c r="P468" s="1" t="s">
        <v>18544</v>
      </c>
      <c r="Q468" s="1" t="s">
        <v>18544</v>
      </c>
      <c r="R468" s="1" t="s">
        <v>14144</v>
      </c>
      <c r="S468" s="1" t="s">
        <v>466</v>
      </c>
      <c r="T468" s="1"/>
      <c r="U468" s="1"/>
      <c r="V468" s="1" t="s">
        <v>14156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14542</v>
      </c>
      <c r="F469" s="1" t="s">
        <v>15624</v>
      </c>
      <c r="G469" s="1" t="s">
        <v>14542</v>
      </c>
      <c r="H469" s="1" t="s">
        <v>17725</v>
      </c>
      <c r="I469" s="1" t="s">
        <v>10343</v>
      </c>
      <c r="J469" s="1"/>
      <c r="K469" s="1" t="s">
        <v>18432</v>
      </c>
      <c r="L469" s="1" t="s">
        <v>467</v>
      </c>
      <c r="M469" s="1" t="s">
        <v>11927</v>
      </c>
      <c r="N469" s="1" t="s">
        <v>13129</v>
      </c>
      <c r="O469" s="1" t="s">
        <v>467</v>
      </c>
      <c r="P469" s="1" t="s">
        <v>18544</v>
      </c>
      <c r="Q469" s="1" t="s">
        <v>18544</v>
      </c>
      <c r="R469" s="1" t="s">
        <v>14144</v>
      </c>
      <c r="S469" s="1" t="s">
        <v>467</v>
      </c>
      <c r="T469" s="1"/>
      <c r="U469" s="1"/>
      <c r="V469" s="1" t="s">
        <v>14156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14543</v>
      </c>
      <c r="F470" s="1" t="s">
        <v>15625</v>
      </c>
      <c r="G470" s="1" t="s">
        <v>16685</v>
      </c>
      <c r="H470" s="1" t="s">
        <v>17726</v>
      </c>
      <c r="I470" s="1" t="s">
        <v>10344</v>
      </c>
      <c r="J470" s="1"/>
      <c r="K470" s="1" t="s">
        <v>18432</v>
      </c>
      <c r="L470" s="1" t="s">
        <v>468</v>
      </c>
      <c r="M470" s="1" t="s">
        <v>11928</v>
      </c>
      <c r="N470" s="1" t="s">
        <v>13129</v>
      </c>
      <c r="O470" s="1" t="s">
        <v>468</v>
      </c>
      <c r="P470" s="1" t="s">
        <v>18545</v>
      </c>
      <c r="Q470" s="1" t="s">
        <v>19068</v>
      </c>
      <c r="R470" s="1" t="s">
        <v>14144</v>
      </c>
      <c r="S470" s="1" t="s">
        <v>468</v>
      </c>
      <c r="T470" s="1" t="s">
        <v>19731</v>
      </c>
      <c r="U470" s="1"/>
      <c r="V470" s="1" t="s">
        <v>14156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14544</v>
      </c>
      <c r="F471" s="1" t="s">
        <v>15626</v>
      </c>
      <c r="G471" s="1" t="s">
        <v>16686</v>
      </c>
      <c r="H471" s="1" t="s">
        <v>17727</v>
      </c>
      <c r="I471" s="1" t="s">
        <v>10345</v>
      </c>
      <c r="J471" s="1"/>
      <c r="K471" s="1" t="s">
        <v>18432</v>
      </c>
      <c r="L471" s="1" t="s">
        <v>469</v>
      </c>
      <c r="M471" s="1" t="s">
        <v>11929</v>
      </c>
      <c r="N471" s="1" t="s">
        <v>13129</v>
      </c>
      <c r="O471" s="1" t="s">
        <v>469</v>
      </c>
      <c r="P471" s="1" t="s">
        <v>18545</v>
      </c>
      <c r="Q471" s="1" t="s">
        <v>19069</v>
      </c>
      <c r="R471" s="1" t="s">
        <v>14144</v>
      </c>
      <c r="S471" s="1" t="s">
        <v>469</v>
      </c>
      <c r="T471" s="1"/>
      <c r="U471" s="1"/>
      <c r="V471" s="1" t="s">
        <v>14156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7115</v>
      </c>
      <c r="H472" s="1" t="s">
        <v>8711</v>
      </c>
      <c r="I472" s="1" t="s">
        <v>10346</v>
      </c>
      <c r="J472" s="1"/>
      <c r="K472" s="1" t="s">
        <v>18432</v>
      </c>
      <c r="L472" s="1" t="s">
        <v>470</v>
      </c>
      <c r="M472" s="1" t="s">
        <v>11930</v>
      </c>
      <c r="N472" s="1" t="s">
        <v>13129</v>
      </c>
      <c r="O472" s="1" t="s">
        <v>470</v>
      </c>
      <c r="P472" s="1" t="s">
        <v>18545</v>
      </c>
      <c r="Q472" s="1" t="s">
        <v>19070</v>
      </c>
      <c r="R472" s="1" t="s">
        <v>14144</v>
      </c>
      <c r="S472" s="1" t="s">
        <v>470</v>
      </c>
      <c r="T472" s="1"/>
      <c r="U472" s="1"/>
      <c r="V472" s="1" t="s">
        <v>14156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14545</v>
      </c>
      <c r="F473" s="1" t="s">
        <v>15627</v>
      </c>
      <c r="G473" s="1" t="s">
        <v>16687</v>
      </c>
      <c r="H473" s="1" t="s">
        <v>17728</v>
      </c>
      <c r="I473" s="1" t="s">
        <v>10347</v>
      </c>
      <c r="J473" s="1"/>
      <c r="K473" s="1" t="s">
        <v>18432</v>
      </c>
      <c r="L473" s="1" t="s">
        <v>471</v>
      </c>
      <c r="M473" s="1" t="s">
        <v>11931</v>
      </c>
      <c r="N473" s="1" t="s">
        <v>13129</v>
      </c>
      <c r="O473" s="1" t="s">
        <v>471</v>
      </c>
      <c r="P473" s="1" t="s">
        <v>18545</v>
      </c>
      <c r="Q473" s="1" t="s">
        <v>19071</v>
      </c>
      <c r="R473" s="1" t="s">
        <v>14144</v>
      </c>
      <c r="S473" s="1" t="s">
        <v>471</v>
      </c>
      <c r="T473" s="1"/>
      <c r="U473" s="1"/>
      <c r="V473" s="1" t="s">
        <v>14156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8713</v>
      </c>
      <c r="I474" s="1" t="s">
        <v>10348</v>
      </c>
      <c r="J474" s="1"/>
      <c r="K474" s="1" t="s">
        <v>18432</v>
      </c>
      <c r="L474" s="1" t="s">
        <v>472</v>
      </c>
      <c r="M474" s="1" t="s">
        <v>11932</v>
      </c>
      <c r="N474" s="1" t="s">
        <v>13129</v>
      </c>
      <c r="O474" s="1" t="s">
        <v>472</v>
      </c>
      <c r="P474" s="1" t="s">
        <v>18545</v>
      </c>
      <c r="Q474" s="1" t="s">
        <v>19072</v>
      </c>
      <c r="R474" s="1" t="s">
        <v>14144</v>
      </c>
      <c r="S474" s="1" t="s">
        <v>472</v>
      </c>
      <c r="T474" s="1"/>
      <c r="U474" s="1"/>
      <c r="V474" s="1" t="s">
        <v>14156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14546</v>
      </c>
      <c r="F475" s="1" t="s">
        <v>15628</v>
      </c>
      <c r="G475" s="1" t="s">
        <v>16688</v>
      </c>
      <c r="H475" s="1" t="s">
        <v>17729</v>
      </c>
      <c r="I475" s="1" t="s">
        <v>10349</v>
      </c>
      <c r="J475" s="1"/>
      <c r="K475" s="1" t="s">
        <v>18432</v>
      </c>
      <c r="L475" s="1" t="s">
        <v>473</v>
      </c>
      <c r="M475" s="1" t="s">
        <v>11933</v>
      </c>
      <c r="N475" s="1" t="s">
        <v>13129</v>
      </c>
      <c r="O475" s="1" t="s">
        <v>473</v>
      </c>
      <c r="P475" s="1" t="s">
        <v>18545</v>
      </c>
      <c r="Q475" s="1" t="s">
        <v>19073</v>
      </c>
      <c r="R475" s="1" t="s">
        <v>14144</v>
      </c>
      <c r="S475" s="1" t="s">
        <v>473</v>
      </c>
      <c r="T475" s="1"/>
      <c r="U475" s="1"/>
      <c r="V475" s="1" t="s">
        <v>14156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14547</v>
      </c>
      <c r="F476" s="1" t="s">
        <v>15629</v>
      </c>
      <c r="G476" s="1" t="s">
        <v>16689</v>
      </c>
      <c r="H476" s="1" t="s">
        <v>17730</v>
      </c>
      <c r="I476" s="1" t="s">
        <v>10350</v>
      </c>
      <c r="J476" s="1"/>
      <c r="K476" s="1" t="s">
        <v>18432</v>
      </c>
      <c r="L476" s="1" t="s">
        <v>474</v>
      </c>
      <c r="M476" s="1" t="s">
        <v>11934</v>
      </c>
      <c r="N476" s="1" t="s">
        <v>13129</v>
      </c>
      <c r="O476" s="1" t="s">
        <v>474</v>
      </c>
      <c r="P476" s="1" t="s">
        <v>18545</v>
      </c>
      <c r="Q476" s="1" t="s">
        <v>19074</v>
      </c>
      <c r="R476" s="1" t="s">
        <v>14144</v>
      </c>
      <c r="S476" s="1" t="s">
        <v>474</v>
      </c>
      <c r="T476" s="1"/>
      <c r="U476" s="1"/>
      <c r="V476" s="1" t="s">
        <v>14156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14548</v>
      </c>
      <c r="F477" s="1" t="s">
        <v>15630</v>
      </c>
      <c r="G477" s="1" t="s">
        <v>16690</v>
      </c>
      <c r="H477" s="1" t="s">
        <v>17731</v>
      </c>
      <c r="I477" s="1" t="s">
        <v>10351</v>
      </c>
      <c r="J477" s="1"/>
      <c r="K477" s="1" t="s">
        <v>18432</v>
      </c>
      <c r="L477" s="1" t="s">
        <v>475</v>
      </c>
      <c r="M477" s="1" t="s">
        <v>11935</v>
      </c>
      <c r="N477" s="1" t="s">
        <v>13129</v>
      </c>
      <c r="O477" s="1" t="s">
        <v>475</v>
      </c>
      <c r="P477" s="1" t="s">
        <v>18546</v>
      </c>
      <c r="Q477" s="1" t="s">
        <v>18546</v>
      </c>
      <c r="R477" s="1" t="s">
        <v>14144</v>
      </c>
      <c r="S477" s="1" t="s">
        <v>475</v>
      </c>
      <c r="T477" s="1"/>
      <c r="U477" s="1" t="s">
        <v>19943</v>
      </c>
      <c r="V477" s="1" t="s">
        <v>14156</v>
      </c>
      <c r="W477" s="1" t="s">
        <v>475</v>
      </c>
      <c r="X477" s="1" t="s">
        <v>20122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7121</v>
      </c>
      <c r="H478" s="1" t="s">
        <v>8717</v>
      </c>
      <c r="I478" s="1" t="s">
        <v>10352</v>
      </c>
      <c r="J478" s="1"/>
      <c r="K478" s="1" t="s">
        <v>18432</v>
      </c>
      <c r="L478" s="1" t="s">
        <v>476</v>
      </c>
      <c r="M478" s="1" t="s">
        <v>11936</v>
      </c>
      <c r="N478" s="1" t="s">
        <v>13129</v>
      </c>
      <c r="O478" s="1" t="s">
        <v>476</v>
      </c>
      <c r="P478" s="1" t="s">
        <v>18546</v>
      </c>
      <c r="Q478" s="1" t="s">
        <v>18546</v>
      </c>
      <c r="R478" s="1" t="s">
        <v>14144</v>
      </c>
      <c r="S478" s="1" t="s">
        <v>476</v>
      </c>
      <c r="T478" s="1"/>
      <c r="U478" s="1"/>
      <c r="V478" s="1" t="s">
        <v>14156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14549</v>
      </c>
      <c r="F479" s="1" t="s">
        <v>15631</v>
      </c>
      <c r="G479" s="1" t="s">
        <v>16691</v>
      </c>
      <c r="H479" s="1" t="s">
        <v>17728</v>
      </c>
      <c r="I479" s="1" t="s">
        <v>10353</v>
      </c>
      <c r="J479" s="1"/>
      <c r="K479" s="1" t="s">
        <v>18432</v>
      </c>
      <c r="L479" s="1" t="s">
        <v>477</v>
      </c>
      <c r="M479" s="1" t="s">
        <v>11937</v>
      </c>
      <c r="N479" s="1" t="s">
        <v>13129</v>
      </c>
      <c r="O479" s="1" t="s">
        <v>477</v>
      </c>
      <c r="P479" s="1" t="s">
        <v>18546</v>
      </c>
      <c r="Q479" s="1" t="s">
        <v>18546</v>
      </c>
      <c r="R479" s="1" t="s">
        <v>14144</v>
      </c>
      <c r="S479" s="1" t="s">
        <v>477</v>
      </c>
      <c r="T479" s="1"/>
      <c r="U479" s="1"/>
      <c r="V479" s="1" t="s">
        <v>14156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14550</v>
      </c>
      <c r="F480" s="1" t="s">
        <v>14550</v>
      </c>
      <c r="G480" s="1" t="s">
        <v>16692</v>
      </c>
      <c r="H480" s="1" t="s">
        <v>17728</v>
      </c>
      <c r="I480" s="1" t="s">
        <v>10354</v>
      </c>
      <c r="J480" s="1"/>
      <c r="K480" s="1" t="s">
        <v>18432</v>
      </c>
      <c r="L480" s="1" t="s">
        <v>478</v>
      </c>
      <c r="M480" s="1" t="s">
        <v>11938</v>
      </c>
      <c r="N480" s="1" t="s">
        <v>13129</v>
      </c>
      <c r="O480" s="1" t="s">
        <v>478</v>
      </c>
      <c r="P480" s="1" t="s">
        <v>18546</v>
      </c>
      <c r="Q480" s="1" t="s">
        <v>18546</v>
      </c>
      <c r="R480" s="1" t="s">
        <v>14144</v>
      </c>
      <c r="S480" s="1" t="s">
        <v>478</v>
      </c>
      <c r="T480" s="1"/>
      <c r="U480" s="1"/>
      <c r="V480" s="1" t="s">
        <v>14156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14551</v>
      </c>
      <c r="F481" s="1" t="s">
        <v>15632</v>
      </c>
      <c r="G481" s="1" t="s">
        <v>14551</v>
      </c>
      <c r="H481" s="1" t="s">
        <v>17732</v>
      </c>
      <c r="I481" s="1" t="s">
        <v>10355</v>
      </c>
      <c r="J481" s="1"/>
      <c r="K481" s="1" t="s">
        <v>18432</v>
      </c>
      <c r="L481" s="1" t="s">
        <v>479</v>
      </c>
      <c r="M481" s="1" t="s">
        <v>11939</v>
      </c>
      <c r="N481" s="1" t="s">
        <v>13129</v>
      </c>
      <c r="O481" s="1" t="s">
        <v>479</v>
      </c>
      <c r="P481" s="1" t="s">
        <v>18546</v>
      </c>
      <c r="Q481" s="1" t="s">
        <v>18546</v>
      </c>
      <c r="R481" s="1" t="s">
        <v>14144</v>
      </c>
      <c r="S481" s="1" t="s">
        <v>479</v>
      </c>
      <c r="T481" s="1"/>
      <c r="U481" s="1"/>
      <c r="V481" s="1" t="s">
        <v>14156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14552</v>
      </c>
      <c r="F482" s="1" t="s">
        <v>15633</v>
      </c>
      <c r="G482" s="1" t="s">
        <v>16693</v>
      </c>
      <c r="H482" s="1" t="s">
        <v>17733</v>
      </c>
      <c r="I482" s="1" t="s">
        <v>10356</v>
      </c>
      <c r="J482" s="1"/>
      <c r="K482" s="1" t="s">
        <v>18432</v>
      </c>
      <c r="L482" s="1" t="s">
        <v>480</v>
      </c>
      <c r="M482" s="1" t="s">
        <v>11940</v>
      </c>
      <c r="N482" s="1" t="s">
        <v>13129</v>
      </c>
      <c r="O482" s="1" t="s">
        <v>480</v>
      </c>
      <c r="P482" s="1" t="s">
        <v>18546</v>
      </c>
      <c r="Q482" s="1" t="s">
        <v>18546</v>
      </c>
      <c r="R482" s="1" t="s">
        <v>14144</v>
      </c>
      <c r="S482" s="1" t="s">
        <v>480</v>
      </c>
      <c r="T482" s="1"/>
      <c r="U482" s="1"/>
      <c r="V482" s="1" t="s">
        <v>14156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7125</v>
      </c>
      <c r="H483" s="1" t="s">
        <v>8720</v>
      </c>
      <c r="I483" s="1" t="s">
        <v>10357</v>
      </c>
      <c r="J483" s="1"/>
      <c r="K483" s="1" t="s">
        <v>18432</v>
      </c>
      <c r="L483" s="1" t="s">
        <v>481</v>
      </c>
      <c r="M483" s="1" t="s">
        <v>11941</v>
      </c>
      <c r="N483" s="1" t="s">
        <v>13129</v>
      </c>
      <c r="O483" s="1" t="s">
        <v>481</v>
      </c>
      <c r="P483" s="1" t="s">
        <v>18546</v>
      </c>
      <c r="Q483" s="1" t="s">
        <v>18546</v>
      </c>
      <c r="R483" s="1" t="s">
        <v>14144</v>
      </c>
      <c r="S483" s="1" t="s">
        <v>481</v>
      </c>
      <c r="T483" s="1"/>
      <c r="U483" s="1"/>
      <c r="V483" s="1" t="s">
        <v>14156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14553</v>
      </c>
      <c r="F484" s="1" t="s">
        <v>15634</v>
      </c>
      <c r="G484" s="1" t="s">
        <v>16694</v>
      </c>
      <c r="H484" s="1" t="s">
        <v>17734</v>
      </c>
      <c r="I484" s="1" t="s">
        <v>10358</v>
      </c>
      <c r="J484" s="1"/>
      <c r="K484" s="1" t="s">
        <v>18432</v>
      </c>
      <c r="L484" s="1" t="s">
        <v>482</v>
      </c>
      <c r="M484" s="1" t="s">
        <v>11942</v>
      </c>
      <c r="N484" s="1" t="s">
        <v>13129</v>
      </c>
      <c r="O484" s="1" t="s">
        <v>482</v>
      </c>
      <c r="P484" s="1" t="s">
        <v>18546</v>
      </c>
      <c r="Q484" s="1" t="s">
        <v>18546</v>
      </c>
      <c r="R484" s="1" t="s">
        <v>14144</v>
      </c>
      <c r="S484" s="1" t="s">
        <v>482</v>
      </c>
      <c r="T484" s="1"/>
      <c r="U484" s="1"/>
      <c r="V484" s="1" t="s">
        <v>14156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14554</v>
      </c>
      <c r="F485" s="1" t="s">
        <v>15635</v>
      </c>
      <c r="G485" s="1" t="s">
        <v>14554</v>
      </c>
      <c r="H485" s="1" t="s">
        <v>17735</v>
      </c>
      <c r="I485" s="1" t="s">
        <v>10359</v>
      </c>
      <c r="J485" s="1"/>
      <c r="K485" s="1" t="s">
        <v>18432</v>
      </c>
      <c r="L485" s="1" t="s">
        <v>483</v>
      </c>
      <c r="M485" s="1" t="s">
        <v>11943</v>
      </c>
      <c r="N485" s="1" t="s">
        <v>13129</v>
      </c>
      <c r="O485" s="1" t="s">
        <v>483</v>
      </c>
      <c r="P485" s="1" t="s">
        <v>18546</v>
      </c>
      <c r="Q485" s="1" t="s">
        <v>18546</v>
      </c>
      <c r="R485" s="1" t="s">
        <v>14144</v>
      </c>
      <c r="S485" s="1" t="s">
        <v>483</v>
      </c>
      <c r="T485" s="1"/>
      <c r="U485" s="1"/>
      <c r="V485" s="1" t="s">
        <v>14156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14555</v>
      </c>
      <c r="F486" s="1" t="s">
        <v>15636</v>
      </c>
      <c r="G486" s="1" t="s">
        <v>16695</v>
      </c>
      <c r="H486" s="1" t="s">
        <v>17736</v>
      </c>
      <c r="I486" s="1" t="s">
        <v>10360</v>
      </c>
      <c r="J486" s="1"/>
      <c r="K486" s="1" t="s">
        <v>18432</v>
      </c>
      <c r="L486" s="1" t="s">
        <v>484</v>
      </c>
      <c r="M486" s="1" t="s">
        <v>11944</v>
      </c>
      <c r="N486" s="1" t="s">
        <v>13129</v>
      </c>
      <c r="O486" s="1" t="s">
        <v>484</v>
      </c>
      <c r="P486" s="1" t="s">
        <v>18546</v>
      </c>
      <c r="Q486" s="1" t="s">
        <v>18546</v>
      </c>
      <c r="R486" s="1" t="s">
        <v>14144</v>
      </c>
      <c r="S486" s="1" t="s">
        <v>484</v>
      </c>
      <c r="T486" s="1"/>
      <c r="U486" s="1"/>
      <c r="V486" s="1" t="s">
        <v>14156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14556</v>
      </c>
      <c r="F487" s="1" t="s">
        <v>15637</v>
      </c>
      <c r="G487" s="1" t="s">
        <v>16696</v>
      </c>
      <c r="H487" s="1" t="s">
        <v>17737</v>
      </c>
      <c r="I487" s="1" t="s">
        <v>10361</v>
      </c>
      <c r="J487" s="1"/>
      <c r="K487" s="1" t="s">
        <v>18432</v>
      </c>
      <c r="L487" s="1" t="s">
        <v>485</v>
      </c>
      <c r="M487" s="1" t="s">
        <v>11945</v>
      </c>
      <c r="N487" s="1" t="s">
        <v>13129</v>
      </c>
      <c r="O487" s="1" t="s">
        <v>485</v>
      </c>
      <c r="P487" s="1" t="s">
        <v>18547</v>
      </c>
      <c r="Q487" s="1" t="s">
        <v>19075</v>
      </c>
      <c r="R487" s="1" t="s">
        <v>14144</v>
      </c>
      <c r="S487" s="1" t="s">
        <v>485</v>
      </c>
      <c r="T487" s="1" t="s">
        <v>19732</v>
      </c>
      <c r="U487" s="1"/>
      <c r="V487" s="1" t="s">
        <v>14156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14557</v>
      </c>
      <c r="F488" s="1" t="s">
        <v>15638</v>
      </c>
      <c r="G488" s="1" t="s">
        <v>16697</v>
      </c>
      <c r="H488" s="1" t="s">
        <v>17738</v>
      </c>
      <c r="I488" s="1" t="s">
        <v>10362</v>
      </c>
      <c r="J488" s="1"/>
      <c r="K488" s="1" t="s">
        <v>18432</v>
      </c>
      <c r="L488" s="1" t="s">
        <v>486</v>
      </c>
      <c r="M488" s="1" t="s">
        <v>11946</v>
      </c>
      <c r="N488" s="1" t="s">
        <v>13129</v>
      </c>
      <c r="O488" s="1" t="s">
        <v>486</v>
      </c>
      <c r="P488" s="1" t="s">
        <v>18547</v>
      </c>
      <c r="Q488" s="1" t="s">
        <v>19076</v>
      </c>
      <c r="R488" s="1" t="s">
        <v>14144</v>
      </c>
      <c r="S488" s="1" t="s">
        <v>486</v>
      </c>
      <c r="T488" s="1"/>
      <c r="U488" s="1"/>
      <c r="V488" s="1" t="s">
        <v>14156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14558</v>
      </c>
      <c r="F489" s="1" t="s">
        <v>15639</v>
      </c>
      <c r="G489" s="1" t="s">
        <v>16698</v>
      </c>
      <c r="H489" s="1" t="s">
        <v>17739</v>
      </c>
      <c r="I489" s="1" t="s">
        <v>10363</v>
      </c>
      <c r="J489" s="1"/>
      <c r="K489" s="1" t="s">
        <v>18432</v>
      </c>
      <c r="L489" s="1" t="s">
        <v>487</v>
      </c>
      <c r="M489" s="1" t="s">
        <v>11947</v>
      </c>
      <c r="N489" s="1" t="s">
        <v>13129</v>
      </c>
      <c r="O489" s="1" t="s">
        <v>487</v>
      </c>
      <c r="P489" s="1" t="s">
        <v>18547</v>
      </c>
      <c r="Q489" s="1" t="s">
        <v>19077</v>
      </c>
      <c r="R489" s="1" t="s">
        <v>14144</v>
      </c>
      <c r="S489" s="1" t="s">
        <v>487</v>
      </c>
      <c r="T489" s="1"/>
      <c r="U489" s="1"/>
      <c r="V489" s="1" t="s">
        <v>14156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7131</v>
      </c>
      <c r="H490" s="1" t="s">
        <v>8727</v>
      </c>
      <c r="I490" s="1" t="s">
        <v>10335</v>
      </c>
      <c r="J490" s="1"/>
      <c r="K490" s="1" t="s">
        <v>18432</v>
      </c>
      <c r="L490" s="1" t="s">
        <v>488</v>
      </c>
      <c r="M490" s="1" t="s">
        <v>11948</v>
      </c>
      <c r="N490" s="1" t="s">
        <v>13129</v>
      </c>
      <c r="O490" s="1" t="s">
        <v>488</v>
      </c>
      <c r="P490" s="1" t="s">
        <v>18548</v>
      </c>
      <c r="Q490" s="1" t="s">
        <v>18548</v>
      </c>
      <c r="R490" s="1" t="s">
        <v>14144</v>
      </c>
      <c r="S490" s="1" t="s">
        <v>488</v>
      </c>
      <c r="T490" s="1"/>
      <c r="U490" s="1" t="s">
        <v>19944</v>
      </c>
      <c r="V490" s="1" t="s">
        <v>14156</v>
      </c>
      <c r="W490" s="1" t="s">
        <v>488</v>
      </c>
      <c r="X490" s="1"/>
      <c r="Y490" t="s">
        <v>20227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14559</v>
      </c>
      <c r="F491" s="1" t="s">
        <v>14559</v>
      </c>
      <c r="G491" s="1" t="s">
        <v>16699</v>
      </c>
      <c r="H491" s="1" t="s">
        <v>17740</v>
      </c>
      <c r="I491" s="1" t="s">
        <v>10364</v>
      </c>
      <c r="J491" s="1"/>
      <c r="K491" s="1" t="s">
        <v>18432</v>
      </c>
      <c r="L491" s="1" t="s">
        <v>489</v>
      </c>
      <c r="M491" s="1" t="s">
        <v>11949</v>
      </c>
      <c r="N491" s="1" t="s">
        <v>13129</v>
      </c>
      <c r="O491" s="1" t="s">
        <v>489</v>
      </c>
      <c r="P491" s="1" t="s">
        <v>18549</v>
      </c>
      <c r="Q491" s="1" t="s">
        <v>19078</v>
      </c>
      <c r="R491" s="1" t="s">
        <v>14144</v>
      </c>
      <c r="S491" s="1" t="s">
        <v>489</v>
      </c>
      <c r="T491" s="1" t="s">
        <v>19733</v>
      </c>
      <c r="U491" s="1"/>
      <c r="V491" s="1" t="s">
        <v>14156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14560</v>
      </c>
      <c r="F492" s="1" t="s">
        <v>15640</v>
      </c>
      <c r="G492" s="1" t="s">
        <v>16700</v>
      </c>
      <c r="H492" s="1" t="s">
        <v>17741</v>
      </c>
      <c r="I492" s="1" t="s">
        <v>10365</v>
      </c>
      <c r="J492" s="1"/>
      <c r="K492" s="1" t="s">
        <v>18432</v>
      </c>
      <c r="L492" s="1" t="s">
        <v>490</v>
      </c>
      <c r="M492" s="1" t="s">
        <v>11950</v>
      </c>
      <c r="N492" s="1" t="s">
        <v>13129</v>
      </c>
      <c r="O492" s="1" t="s">
        <v>490</v>
      </c>
      <c r="P492" s="1" t="s">
        <v>18549</v>
      </c>
      <c r="Q492" s="1" t="s">
        <v>19079</v>
      </c>
      <c r="R492" s="1" t="s">
        <v>14144</v>
      </c>
      <c r="S492" s="1" t="s">
        <v>490</v>
      </c>
      <c r="T492" s="1"/>
      <c r="U492" s="1"/>
      <c r="V492" s="1" t="s">
        <v>14156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14561</v>
      </c>
      <c r="F493" s="1" t="s">
        <v>15641</v>
      </c>
      <c r="G493" s="1" t="s">
        <v>16701</v>
      </c>
      <c r="H493" s="1" t="s">
        <v>17742</v>
      </c>
      <c r="I493" s="1" t="s">
        <v>10366</v>
      </c>
      <c r="J493" s="1"/>
      <c r="K493" s="1" t="s">
        <v>18432</v>
      </c>
      <c r="L493" s="1" t="s">
        <v>491</v>
      </c>
      <c r="M493" s="1" t="s">
        <v>11951</v>
      </c>
      <c r="N493" s="1" t="s">
        <v>13129</v>
      </c>
      <c r="O493" s="1" t="s">
        <v>491</v>
      </c>
      <c r="P493" s="1" t="s">
        <v>18549</v>
      </c>
      <c r="Q493" s="1" t="s">
        <v>19080</v>
      </c>
      <c r="R493" s="1" t="s">
        <v>14144</v>
      </c>
      <c r="S493" s="1" t="s">
        <v>491</v>
      </c>
      <c r="T493" s="1"/>
      <c r="U493" s="1"/>
      <c r="V493" s="1" t="s">
        <v>14156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14562</v>
      </c>
      <c r="F494" s="1" t="s">
        <v>15642</v>
      </c>
      <c r="G494" s="1" t="s">
        <v>16702</v>
      </c>
      <c r="H494" s="1" t="s">
        <v>17743</v>
      </c>
      <c r="I494" s="1" t="s">
        <v>10367</v>
      </c>
      <c r="J494" s="1"/>
      <c r="K494" s="1" t="s">
        <v>18432</v>
      </c>
      <c r="L494" s="1" t="s">
        <v>492</v>
      </c>
      <c r="M494" s="1" t="s">
        <v>11952</v>
      </c>
      <c r="N494" s="1" t="s">
        <v>13129</v>
      </c>
      <c r="O494" s="1" t="s">
        <v>492</v>
      </c>
      <c r="P494" s="1" t="s">
        <v>18550</v>
      </c>
      <c r="Q494" s="1" t="s">
        <v>18550</v>
      </c>
      <c r="R494" s="1" t="s">
        <v>14144</v>
      </c>
      <c r="S494" s="1" t="s">
        <v>492</v>
      </c>
      <c r="T494" s="1"/>
      <c r="U494" s="1" t="s">
        <v>19945</v>
      </c>
      <c r="V494" s="1" t="s">
        <v>14156</v>
      </c>
      <c r="W494" s="1" t="s">
        <v>492</v>
      </c>
      <c r="X494" s="1"/>
      <c r="Y494" t="s">
        <v>20228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14563</v>
      </c>
      <c r="F495" s="1" t="s">
        <v>15643</v>
      </c>
      <c r="G495" s="1" t="s">
        <v>16703</v>
      </c>
      <c r="H495" s="1" t="s">
        <v>17744</v>
      </c>
      <c r="I495" s="1" t="s">
        <v>10368</v>
      </c>
      <c r="J495" s="1"/>
      <c r="K495" s="1" t="s">
        <v>18432</v>
      </c>
      <c r="L495" s="1" t="s">
        <v>493</v>
      </c>
      <c r="M495" s="1" t="s">
        <v>11953</v>
      </c>
      <c r="N495" s="1" t="s">
        <v>13129</v>
      </c>
      <c r="O495" s="1" t="s">
        <v>493</v>
      </c>
      <c r="P495" s="1" t="s">
        <v>18550</v>
      </c>
      <c r="Q495" s="1" t="s">
        <v>18550</v>
      </c>
      <c r="R495" s="1" t="s">
        <v>14144</v>
      </c>
      <c r="S495" s="1" t="s">
        <v>493</v>
      </c>
      <c r="T495" s="1"/>
      <c r="U495" s="1"/>
      <c r="V495" s="1" t="s">
        <v>14156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14564</v>
      </c>
      <c r="F496" s="1" t="s">
        <v>15644</v>
      </c>
      <c r="G496" s="1" t="s">
        <v>16704</v>
      </c>
      <c r="H496" s="1" t="s">
        <v>17745</v>
      </c>
      <c r="I496" s="1" t="s">
        <v>10369</v>
      </c>
      <c r="J496" s="1"/>
      <c r="K496" s="1" t="s">
        <v>18432</v>
      </c>
      <c r="L496" s="1" t="s">
        <v>494</v>
      </c>
      <c r="M496" s="1" t="s">
        <v>11954</v>
      </c>
      <c r="N496" s="1" t="s">
        <v>13129</v>
      </c>
      <c r="O496" s="1" t="s">
        <v>494</v>
      </c>
      <c r="P496" s="1" t="s">
        <v>18550</v>
      </c>
      <c r="Q496" s="1" t="s">
        <v>18550</v>
      </c>
      <c r="R496" s="1" t="s">
        <v>14144</v>
      </c>
      <c r="S496" s="1" t="s">
        <v>494</v>
      </c>
      <c r="T496" s="1"/>
      <c r="U496" s="1"/>
      <c r="V496" s="1" t="s">
        <v>14156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14565</v>
      </c>
      <c r="F497" s="1" t="s">
        <v>15645</v>
      </c>
      <c r="G497" s="1" t="s">
        <v>16705</v>
      </c>
      <c r="H497" s="1" t="s">
        <v>17746</v>
      </c>
      <c r="I497" s="1" t="s">
        <v>10370</v>
      </c>
      <c r="J497" s="1"/>
      <c r="K497" s="1" t="s">
        <v>18432</v>
      </c>
      <c r="L497" s="1" t="s">
        <v>495</v>
      </c>
      <c r="M497" s="1" t="s">
        <v>11955</v>
      </c>
      <c r="N497" s="1" t="s">
        <v>13129</v>
      </c>
      <c r="O497" s="1" t="s">
        <v>495</v>
      </c>
      <c r="P497" s="1" t="s">
        <v>18550</v>
      </c>
      <c r="Q497" s="1" t="s">
        <v>18550</v>
      </c>
      <c r="R497" s="1" t="s">
        <v>14144</v>
      </c>
      <c r="S497" s="1" t="s">
        <v>495</v>
      </c>
      <c r="T497" s="1"/>
      <c r="U497" s="1"/>
      <c r="V497" s="1" t="s">
        <v>14156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14566</v>
      </c>
      <c r="F498" s="1" t="s">
        <v>15646</v>
      </c>
      <c r="G498" s="1" t="s">
        <v>16706</v>
      </c>
      <c r="H498" s="1" t="s">
        <v>17747</v>
      </c>
      <c r="I498" s="1" t="s">
        <v>10371</v>
      </c>
      <c r="J498" s="1"/>
      <c r="K498" s="1" t="s">
        <v>18432</v>
      </c>
      <c r="L498" s="1" t="s">
        <v>496</v>
      </c>
      <c r="M498" s="1" t="s">
        <v>11956</v>
      </c>
      <c r="N498" s="1" t="s">
        <v>13129</v>
      </c>
      <c r="O498" s="1" t="s">
        <v>496</v>
      </c>
      <c r="P498" s="1" t="s">
        <v>18550</v>
      </c>
      <c r="Q498" s="1" t="s">
        <v>18550</v>
      </c>
      <c r="R498" s="1" t="s">
        <v>14144</v>
      </c>
      <c r="S498" s="1" t="s">
        <v>496</v>
      </c>
      <c r="T498" s="1"/>
      <c r="U498" s="1"/>
      <c r="V498" s="1" t="s">
        <v>14156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14567</v>
      </c>
      <c r="F499" s="1" t="s">
        <v>15647</v>
      </c>
      <c r="G499" s="1" t="s">
        <v>16707</v>
      </c>
      <c r="H499" s="1" t="s">
        <v>17744</v>
      </c>
      <c r="I499" s="1" t="s">
        <v>10372</v>
      </c>
      <c r="J499" s="1"/>
      <c r="K499" s="1" t="s">
        <v>18432</v>
      </c>
      <c r="L499" s="1" t="s">
        <v>497</v>
      </c>
      <c r="M499" s="1" t="s">
        <v>11957</v>
      </c>
      <c r="N499" s="1" t="s">
        <v>13129</v>
      </c>
      <c r="O499" s="1" t="s">
        <v>497</v>
      </c>
      <c r="P499" s="1" t="s">
        <v>18550</v>
      </c>
      <c r="Q499" s="1" t="s">
        <v>18550</v>
      </c>
      <c r="R499" s="1" t="s">
        <v>14144</v>
      </c>
      <c r="S499" s="1" t="s">
        <v>497</v>
      </c>
      <c r="T499" s="1"/>
      <c r="U499" s="1"/>
      <c r="V499" s="1" t="s">
        <v>14156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14568</v>
      </c>
      <c r="F500" s="1" t="s">
        <v>15648</v>
      </c>
      <c r="G500" s="1" t="s">
        <v>14567</v>
      </c>
      <c r="H500" s="1" t="s">
        <v>17744</v>
      </c>
      <c r="I500" s="1" t="s">
        <v>10373</v>
      </c>
      <c r="J500" s="1"/>
      <c r="K500" s="1" t="s">
        <v>18432</v>
      </c>
      <c r="L500" s="1" t="s">
        <v>498</v>
      </c>
      <c r="M500" s="1" t="s">
        <v>11958</v>
      </c>
      <c r="N500" s="1" t="s">
        <v>13129</v>
      </c>
      <c r="O500" s="1" t="s">
        <v>498</v>
      </c>
      <c r="P500" s="1" t="s">
        <v>18551</v>
      </c>
      <c r="Q500" s="1" t="s">
        <v>19081</v>
      </c>
      <c r="R500" s="1" t="s">
        <v>14144</v>
      </c>
      <c r="S500" s="1" t="s">
        <v>498</v>
      </c>
      <c r="T500" s="1" t="s">
        <v>19734</v>
      </c>
      <c r="U500" s="1"/>
      <c r="V500" s="1" t="s">
        <v>14156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14569</v>
      </c>
      <c r="F501" s="1" t="s">
        <v>15649</v>
      </c>
      <c r="G501" s="1" t="s">
        <v>16708</v>
      </c>
      <c r="H501" s="1" t="s">
        <v>17744</v>
      </c>
      <c r="I501" s="1" t="s">
        <v>10374</v>
      </c>
      <c r="J501" s="1"/>
      <c r="K501" s="1" t="s">
        <v>18432</v>
      </c>
      <c r="L501" s="1" t="s">
        <v>499</v>
      </c>
      <c r="M501" s="1" t="s">
        <v>11959</v>
      </c>
      <c r="N501" s="1" t="s">
        <v>13129</v>
      </c>
      <c r="O501" s="1" t="s">
        <v>499</v>
      </c>
      <c r="P501" s="1" t="s">
        <v>18551</v>
      </c>
      <c r="Q501" s="1" t="s">
        <v>19081</v>
      </c>
      <c r="R501" s="1" t="s">
        <v>14144</v>
      </c>
      <c r="S501" s="1" t="s">
        <v>499</v>
      </c>
      <c r="T501" s="1"/>
      <c r="U501" s="1"/>
      <c r="V501" s="1" t="s">
        <v>14156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14570</v>
      </c>
      <c r="F502" s="1" t="s">
        <v>15650</v>
      </c>
      <c r="G502" s="1" t="s">
        <v>16709</v>
      </c>
      <c r="H502" s="1" t="s">
        <v>17748</v>
      </c>
      <c r="I502" s="1" t="s">
        <v>10375</v>
      </c>
      <c r="J502" s="1"/>
      <c r="K502" s="1" t="s">
        <v>18432</v>
      </c>
      <c r="L502" s="1" t="s">
        <v>500</v>
      </c>
      <c r="M502" s="1" t="s">
        <v>11960</v>
      </c>
      <c r="N502" s="1" t="s">
        <v>13129</v>
      </c>
      <c r="O502" s="1" t="s">
        <v>500</v>
      </c>
      <c r="P502" s="1" t="s">
        <v>18551</v>
      </c>
      <c r="Q502" s="1" t="s">
        <v>19082</v>
      </c>
      <c r="R502" s="1" t="s">
        <v>14144</v>
      </c>
      <c r="S502" s="1" t="s">
        <v>500</v>
      </c>
      <c r="T502" s="1"/>
      <c r="U502" s="1"/>
      <c r="V502" s="1" t="s">
        <v>14156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7143</v>
      </c>
      <c r="H503" s="1" t="s">
        <v>8737</v>
      </c>
      <c r="I503" s="1" t="s">
        <v>10376</v>
      </c>
      <c r="J503" s="1"/>
      <c r="K503" s="1" t="s">
        <v>18432</v>
      </c>
      <c r="L503" s="1" t="s">
        <v>501</v>
      </c>
      <c r="M503" s="1" t="s">
        <v>11961</v>
      </c>
      <c r="N503" s="1" t="s">
        <v>13129</v>
      </c>
      <c r="O503" s="1" t="s">
        <v>501</v>
      </c>
      <c r="P503" s="1" t="s">
        <v>18551</v>
      </c>
      <c r="Q503" s="1" t="s">
        <v>19083</v>
      </c>
      <c r="R503" s="1" t="s">
        <v>14144</v>
      </c>
      <c r="S503" s="1" t="s">
        <v>501</v>
      </c>
      <c r="T503" s="1"/>
      <c r="U503" s="1"/>
      <c r="V503" s="1" t="s">
        <v>14156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14571</v>
      </c>
      <c r="F504" s="1" t="s">
        <v>15651</v>
      </c>
      <c r="G504" s="1" t="s">
        <v>16710</v>
      </c>
      <c r="H504" s="1" t="s">
        <v>17749</v>
      </c>
      <c r="I504" s="1" t="s">
        <v>10377</v>
      </c>
      <c r="J504" s="1"/>
      <c r="K504" s="1" t="s">
        <v>18432</v>
      </c>
      <c r="L504" s="1" t="s">
        <v>502</v>
      </c>
      <c r="M504" s="1" t="s">
        <v>11962</v>
      </c>
      <c r="N504" s="1" t="s">
        <v>13129</v>
      </c>
      <c r="O504" s="1" t="s">
        <v>502</v>
      </c>
      <c r="P504" s="1" t="s">
        <v>18551</v>
      </c>
      <c r="Q504" s="1" t="s">
        <v>19084</v>
      </c>
      <c r="R504" s="1" t="s">
        <v>14144</v>
      </c>
      <c r="S504" s="1" t="s">
        <v>502</v>
      </c>
      <c r="T504" s="1"/>
      <c r="U504" s="1"/>
      <c r="V504" s="1" t="s">
        <v>14156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14572</v>
      </c>
      <c r="F505" s="1" t="s">
        <v>15652</v>
      </c>
      <c r="G505" s="1" t="s">
        <v>16711</v>
      </c>
      <c r="H505" s="1" t="s">
        <v>17750</v>
      </c>
      <c r="I505" s="1" t="s">
        <v>10378</v>
      </c>
      <c r="J505" s="1"/>
      <c r="K505" s="1" t="s">
        <v>18432</v>
      </c>
      <c r="L505" s="1" t="s">
        <v>503</v>
      </c>
      <c r="M505" s="1" t="s">
        <v>11963</v>
      </c>
      <c r="N505" s="1" t="s">
        <v>13129</v>
      </c>
      <c r="O505" s="1" t="s">
        <v>503</v>
      </c>
      <c r="P505" s="1" t="s">
        <v>18551</v>
      </c>
      <c r="Q505" s="1" t="s">
        <v>19085</v>
      </c>
      <c r="R505" s="1" t="s">
        <v>14144</v>
      </c>
      <c r="S505" s="1" t="s">
        <v>503</v>
      </c>
      <c r="T505" s="1"/>
      <c r="U505" s="1"/>
      <c r="V505" s="1" t="s">
        <v>14156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14573</v>
      </c>
      <c r="F506" s="1" t="s">
        <v>14573</v>
      </c>
      <c r="G506" s="1" t="s">
        <v>16712</v>
      </c>
      <c r="H506" s="1" t="s">
        <v>17751</v>
      </c>
      <c r="I506" s="1" t="s">
        <v>10379</v>
      </c>
      <c r="J506" s="1"/>
      <c r="K506" s="1" t="s">
        <v>18432</v>
      </c>
      <c r="L506" s="1" t="s">
        <v>504</v>
      </c>
      <c r="M506" s="1" t="s">
        <v>11964</v>
      </c>
      <c r="N506" s="1" t="s">
        <v>13129</v>
      </c>
      <c r="O506" s="1" t="s">
        <v>504</v>
      </c>
      <c r="P506" s="1" t="s">
        <v>18552</v>
      </c>
      <c r="Q506" s="1" t="s">
        <v>18552</v>
      </c>
      <c r="R506" s="1" t="s">
        <v>14144</v>
      </c>
      <c r="S506" s="1" t="s">
        <v>504</v>
      </c>
      <c r="T506" s="1"/>
      <c r="U506" s="1" t="s">
        <v>19946</v>
      </c>
      <c r="V506" s="1" t="s">
        <v>14156</v>
      </c>
      <c r="W506" s="1" t="s">
        <v>504</v>
      </c>
      <c r="X506" s="1"/>
      <c r="Y506" t="s">
        <v>20229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14574</v>
      </c>
      <c r="F507" s="1" t="s">
        <v>15653</v>
      </c>
      <c r="G507" s="1" t="s">
        <v>16713</v>
      </c>
      <c r="H507" s="1" t="s">
        <v>17752</v>
      </c>
      <c r="I507" s="1" t="s">
        <v>10380</v>
      </c>
      <c r="J507" s="1"/>
      <c r="K507" s="1" t="s">
        <v>18432</v>
      </c>
      <c r="L507" s="1" t="s">
        <v>505</v>
      </c>
      <c r="M507" s="1" t="s">
        <v>11965</v>
      </c>
      <c r="N507" s="1" t="s">
        <v>13129</v>
      </c>
      <c r="O507" s="1" t="s">
        <v>505</v>
      </c>
      <c r="P507" s="1" t="s">
        <v>18552</v>
      </c>
      <c r="Q507" s="1" t="s">
        <v>18552</v>
      </c>
      <c r="R507" s="1" t="s">
        <v>14144</v>
      </c>
      <c r="S507" s="1" t="s">
        <v>505</v>
      </c>
      <c r="T507" s="1"/>
      <c r="U507" s="1"/>
      <c r="V507" s="1" t="s">
        <v>14156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14575</v>
      </c>
      <c r="F508" s="1" t="s">
        <v>15654</v>
      </c>
      <c r="G508" s="1" t="s">
        <v>16714</v>
      </c>
      <c r="H508" s="1" t="s">
        <v>17753</v>
      </c>
      <c r="I508" s="1" t="s">
        <v>10381</v>
      </c>
      <c r="J508" s="1"/>
      <c r="K508" s="1" t="s">
        <v>18432</v>
      </c>
      <c r="L508" s="1" t="s">
        <v>506</v>
      </c>
      <c r="M508" s="1" t="s">
        <v>11966</v>
      </c>
      <c r="N508" s="1" t="s">
        <v>13129</v>
      </c>
      <c r="O508" s="1" t="s">
        <v>506</v>
      </c>
      <c r="P508" s="1" t="s">
        <v>18553</v>
      </c>
      <c r="Q508" s="1" t="s">
        <v>19086</v>
      </c>
      <c r="R508" s="1" t="s">
        <v>14144</v>
      </c>
      <c r="S508" s="1" t="s">
        <v>506</v>
      </c>
      <c r="T508" s="1" t="s">
        <v>19735</v>
      </c>
      <c r="U508" s="1"/>
      <c r="V508" s="1" t="s">
        <v>14156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14576</v>
      </c>
      <c r="F509" s="1" t="s">
        <v>15655</v>
      </c>
      <c r="G509" s="1" t="s">
        <v>16715</v>
      </c>
      <c r="H509" s="1" t="s">
        <v>17754</v>
      </c>
      <c r="I509" s="1" t="s">
        <v>10382</v>
      </c>
      <c r="J509" s="1"/>
      <c r="K509" s="1" t="s">
        <v>18432</v>
      </c>
      <c r="L509" s="1" t="s">
        <v>507</v>
      </c>
      <c r="M509" s="1" t="s">
        <v>11967</v>
      </c>
      <c r="N509" s="1" t="s">
        <v>13129</v>
      </c>
      <c r="O509" s="1" t="s">
        <v>507</v>
      </c>
      <c r="P509" s="1" t="s">
        <v>18553</v>
      </c>
      <c r="Q509" s="1" t="s">
        <v>19087</v>
      </c>
      <c r="R509" s="1" t="s">
        <v>14144</v>
      </c>
      <c r="S509" s="1" t="s">
        <v>507</v>
      </c>
      <c r="T509" s="1"/>
      <c r="U509" s="1"/>
      <c r="V509" s="1" t="s">
        <v>14156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14577</v>
      </c>
      <c r="F510" s="1" t="s">
        <v>15656</v>
      </c>
      <c r="G510" s="1" t="s">
        <v>16716</v>
      </c>
      <c r="H510" s="1" t="s">
        <v>17755</v>
      </c>
      <c r="I510" s="1" t="s">
        <v>10383</v>
      </c>
      <c r="J510" s="1"/>
      <c r="K510" s="1" t="s">
        <v>18432</v>
      </c>
      <c r="L510" s="1" t="s">
        <v>508</v>
      </c>
      <c r="M510" s="1" t="s">
        <v>11968</v>
      </c>
      <c r="N510" s="1" t="s">
        <v>13129</v>
      </c>
      <c r="O510" s="1" t="s">
        <v>508</v>
      </c>
      <c r="P510" s="1" t="s">
        <v>18553</v>
      </c>
      <c r="Q510" s="1" t="s">
        <v>19088</v>
      </c>
      <c r="R510" s="1" t="s">
        <v>14144</v>
      </c>
      <c r="S510" s="1" t="s">
        <v>508</v>
      </c>
      <c r="T510" s="1"/>
      <c r="U510" s="1"/>
      <c r="V510" s="1" t="s">
        <v>14156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14578</v>
      </c>
      <c r="F511" s="1" t="s">
        <v>15657</v>
      </c>
      <c r="G511" s="1" t="s">
        <v>16717</v>
      </c>
      <c r="H511" s="1" t="s">
        <v>17756</v>
      </c>
      <c r="I511" s="1" t="s">
        <v>10384</v>
      </c>
      <c r="J511" s="1"/>
      <c r="K511" s="1" t="s">
        <v>18432</v>
      </c>
      <c r="L511" s="1" t="s">
        <v>509</v>
      </c>
      <c r="M511" s="1" t="s">
        <v>11969</v>
      </c>
      <c r="N511" s="1" t="s">
        <v>13129</v>
      </c>
      <c r="O511" s="1" t="s">
        <v>509</v>
      </c>
      <c r="P511" s="1" t="s">
        <v>18553</v>
      </c>
      <c r="Q511" s="1" t="s">
        <v>19089</v>
      </c>
      <c r="R511" s="1" t="s">
        <v>14144</v>
      </c>
      <c r="S511" s="1" t="s">
        <v>509</v>
      </c>
      <c r="T511" s="1"/>
      <c r="U511" s="1"/>
      <c r="V511" s="1" t="s">
        <v>14156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14579</v>
      </c>
      <c r="F512" s="1" t="s">
        <v>15658</v>
      </c>
      <c r="G512" s="1" t="s">
        <v>16718</v>
      </c>
      <c r="H512" s="1" t="s">
        <v>17757</v>
      </c>
      <c r="I512" s="1" t="s">
        <v>10385</v>
      </c>
      <c r="J512" s="1"/>
      <c r="K512" s="1" t="s">
        <v>18432</v>
      </c>
      <c r="L512" s="1" t="s">
        <v>510</v>
      </c>
      <c r="M512" s="1" t="s">
        <v>11970</v>
      </c>
      <c r="N512" s="1" t="s">
        <v>13129</v>
      </c>
      <c r="O512" s="1" t="s">
        <v>510</v>
      </c>
      <c r="P512" s="1" t="s">
        <v>18554</v>
      </c>
      <c r="Q512" s="1" t="s">
        <v>18554</v>
      </c>
      <c r="R512" s="1" t="s">
        <v>14144</v>
      </c>
      <c r="S512" s="1" t="s">
        <v>510</v>
      </c>
      <c r="T512" s="1"/>
      <c r="U512" s="1" t="s">
        <v>19947</v>
      </c>
      <c r="V512" s="1" t="s">
        <v>14156</v>
      </c>
      <c r="W512" s="1" t="s">
        <v>510</v>
      </c>
      <c r="X512" s="1" t="s">
        <v>20123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14580</v>
      </c>
      <c r="F513" s="1" t="s">
        <v>15659</v>
      </c>
      <c r="G513" s="1" t="s">
        <v>16719</v>
      </c>
      <c r="H513" s="1" t="s">
        <v>17758</v>
      </c>
      <c r="I513" s="1" t="s">
        <v>10386</v>
      </c>
      <c r="J513" s="1"/>
      <c r="K513" s="1" t="s">
        <v>18432</v>
      </c>
      <c r="L513" s="1" t="s">
        <v>511</v>
      </c>
      <c r="M513" s="1" t="s">
        <v>11971</v>
      </c>
      <c r="N513" s="1" t="s">
        <v>13129</v>
      </c>
      <c r="O513" s="1" t="s">
        <v>511</v>
      </c>
      <c r="P513" s="1" t="s">
        <v>18555</v>
      </c>
      <c r="Q513" s="1" t="s">
        <v>19090</v>
      </c>
      <c r="R513" s="1" t="s">
        <v>14144</v>
      </c>
      <c r="S513" s="1" t="s">
        <v>511</v>
      </c>
      <c r="T513" s="1" t="s">
        <v>19736</v>
      </c>
      <c r="U513" s="1"/>
      <c r="V513" s="1" t="s">
        <v>14156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14581</v>
      </c>
      <c r="F514" s="1" t="s">
        <v>15660</v>
      </c>
      <c r="G514" s="1" t="s">
        <v>16720</v>
      </c>
      <c r="H514" s="1" t="s">
        <v>17759</v>
      </c>
      <c r="I514" s="1" t="s">
        <v>10387</v>
      </c>
      <c r="J514" s="1"/>
      <c r="K514" s="1" t="s">
        <v>18432</v>
      </c>
      <c r="L514" s="1" t="s">
        <v>512</v>
      </c>
      <c r="M514" s="1" t="s">
        <v>11972</v>
      </c>
      <c r="N514" s="1" t="s">
        <v>13129</v>
      </c>
      <c r="O514" s="1" t="s">
        <v>512</v>
      </c>
      <c r="P514" s="1" t="s">
        <v>18555</v>
      </c>
      <c r="Q514" s="1" t="s">
        <v>19091</v>
      </c>
      <c r="R514" s="1" t="s">
        <v>14144</v>
      </c>
      <c r="S514" s="1" t="s">
        <v>512</v>
      </c>
      <c r="T514" s="1"/>
      <c r="U514" s="1"/>
      <c r="V514" s="1" t="s">
        <v>14156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14582</v>
      </c>
      <c r="F515" s="1" t="s">
        <v>15661</v>
      </c>
      <c r="G515" s="1" t="s">
        <v>16721</v>
      </c>
      <c r="H515" s="1" t="s">
        <v>17760</v>
      </c>
      <c r="I515" s="1" t="s">
        <v>10388</v>
      </c>
      <c r="J515" s="1"/>
      <c r="K515" s="1" t="s">
        <v>18432</v>
      </c>
      <c r="L515" s="1" t="s">
        <v>513</v>
      </c>
      <c r="M515" s="1" t="s">
        <v>11973</v>
      </c>
      <c r="N515" s="1" t="s">
        <v>13129</v>
      </c>
      <c r="O515" s="1" t="s">
        <v>513</v>
      </c>
      <c r="P515" s="1" t="s">
        <v>18555</v>
      </c>
      <c r="Q515" s="1" t="s">
        <v>19092</v>
      </c>
      <c r="R515" s="1" t="s">
        <v>14144</v>
      </c>
      <c r="S515" s="1" t="s">
        <v>513</v>
      </c>
      <c r="T515" s="1"/>
      <c r="U515" s="1"/>
      <c r="V515" s="1" t="s">
        <v>14156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14583</v>
      </c>
      <c r="F516" s="1" t="s">
        <v>14583</v>
      </c>
      <c r="G516" s="1" t="s">
        <v>16722</v>
      </c>
      <c r="H516" s="1" t="s">
        <v>17761</v>
      </c>
      <c r="I516" s="1" t="s">
        <v>10389</v>
      </c>
      <c r="J516" s="1"/>
      <c r="K516" s="1" t="s">
        <v>18432</v>
      </c>
      <c r="L516" s="1" t="s">
        <v>514</v>
      </c>
      <c r="M516" s="1" t="s">
        <v>11974</v>
      </c>
      <c r="N516" s="1" t="s">
        <v>13129</v>
      </c>
      <c r="O516" s="1" t="s">
        <v>514</v>
      </c>
      <c r="P516" s="1" t="s">
        <v>18555</v>
      </c>
      <c r="Q516" s="1" t="s">
        <v>19093</v>
      </c>
      <c r="R516" s="1" t="s">
        <v>14144</v>
      </c>
      <c r="S516" s="1" t="s">
        <v>514</v>
      </c>
      <c r="T516" s="1"/>
      <c r="U516" s="1"/>
      <c r="V516" s="1" t="s">
        <v>14156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14584</v>
      </c>
      <c r="F517" s="1" t="s">
        <v>15662</v>
      </c>
      <c r="G517" s="1" t="s">
        <v>16723</v>
      </c>
      <c r="H517" s="1" t="s">
        <v>17762</v>
      </c>
      <c r="I517" s="1" t="s">
        <v>10390</v>
      </c>
      <c r="J517" s="1"/>
      <c r="K517" s="1" t="s">
        <v>18432</v>
      </c>
      <c r="L517" s="1" t="s">
        <v>515</v>
      </c>
      <c r="M517" s="1" t="s">
        <v>11975</v>
      </c>
      <c r="N517" s="1" t="s">
        <v>13129</v>
      </c>
      <c r="O517" s="1" t="s">
        <v>515</v>
      </c>
      <c r="P517" s="1" t="s">
        <v>18556</v>
      </c>
      <c r="Q517" s="1" t="s">
        <v>18556</v>
      </c>
      <c r="R517" s="1" t="s">
        <v>14144</v>
      </c>
      <c r="S517" s="1" t="s">
        <v>515</v>
      </c>
      <c r="T517" s="1"/>
      <c r="U517" s="1" t="s">
        <v>19948</v>
      </c>
      <c r="V517" s="1" t="s">
        <v>14156</v>
      </c>
      <c r="W517" s="1" t="s">
        <v>515</v>
      </c>
      <c r="X517" s="1" t="s">
        <v>20124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14585</v>
      </c>
      <c r="F518" s="1" t="s">
        <v>15663</v>
      </c>
      <c r="G518" s="1" t="s">
        <v>16724</v>
      </c>
      <c r="H518" s="1" t="s">
        <v>17763</v>
      </c>
      <c r="I518" s="1" t="s">
        <v>10391</v>
      </c>
      <c r="J518" s="1"/>
      <c r="K518" s="1" t="s">
        <v>18432</v>
      </c>
      <c r="L518" s="1" t="s">
        <v>516</v>
      </c>
      <c r="M518" s="1" t="s">
        <v>11976</v>
      </c>
      <c r="N518" s="1" t="s">
        <v>13129</v>
      </c>
      <c r="O518" s="1" t="s">
        <v>516</v>
      </c>
      <c r="P518" s="1" t="s">
        <v>18556</v>
      </c>
      <c r="Q518" s="1" t="s">
        <v>18556</v>
      </c>
      <c r="R518" s="1" t="s">
        <v>14144</v>
      </c>
      <c r="S518" s="1" t="s">
        <v>516</v>
      </c>
      <c r="T518" s="1"/>
      <c r="U518" s="1"/>
      <c r="V518" s="1" t="s">
        <v>14156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7159</v>
      </c>
      <c r="H519" s="1" t="s">
        <v>8753</v>
      </c>
      <c r="I519" s="1" t="s">
        <v>10392</v>
      </c>
      <c r="J519" s="1"/>
      <c r="K519" s="1" t="s">
        <v>18432</v>
      </c>
      <c r="L519" s="1" t="s">
        <v>517</v>
      </c>
      <c r="M519" s="1" t="s">
        <v>11977</v>
      </c>
      <c r="N519" s="1" t="s">
        <v>13129</v>
      </c>
      <c r="O519" s="1" t="s">
        <v>517</v>
      </c>
      <c r="P519" s="1" t="s">
        <v>18556</v>
      </c>
      <c r="Q519" s="1" t="s">
        <v>18556</v>
      </c>
      <c r="R519" s="1" t="s">
        <v>14144</v>
      </c>
      <c r="S519" s="1" t="s">
        <v>517</v>
      </c>
      <c r="T519" s="1"/>
      <c r="U519" s="1"/>
      <c r="V519" s="1" t="s">
        <v>14156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14586</v>
      </c>
      <c r="F520" s="1" t="s">
        <v>15664</v>
      </c>
      <c r="G520" s="1" t="s">
        <v>16725</v>
      </c>
      <c r="H520" s="1" t="s">
        <v>17764</v>
      </c>
      <c r="I520" s="1" t="s">
        <v>10393</v>
      </c>
      <c r="J520" s="1"/>
      <c r="K520" s="1" t="s">
        <v>18432</v>
      </c>
      <c r="L520" s="1" t="s">
        <v>518</v>
      </c>
      <c r="M520" s="1" t="s">
        <v>11978</v>
      </c>
      <c r="N520" s="1" t="s">
        <v>13129</v>
      </c>
      <c r="O520" s="1" t="s">
        <v>518</v>
      </c>
      <c r="P520" s="1" t="s">
        <v>18556</v>
      </c>
      <c r="Q520" s="1" t="s">
        <v>18556</v>
      </c>
      <c r="R520" s="1" t="s">
        <v>14144</v>
      </c>
      <c r="S520" s="1" t="s">
        <v>518</v>
      </c>
      <c r="T520" s="1"/>
      <c r="U520" s="1"/>
      <c r="V520" s="1" t="s">
        <v>14156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14587</v>
      </c>
      <c r="F521" s="1" t="s">
        <v>15665</v>
      </c>
      <c r="G521" s="1" t="s">
        <v>16726</v>
      </c>
      <c r="H521" s="1" t="s">
        <v>17765</v>
      </c>
      <c r="I521" s="1" t="s">
        <v>10394</v>
      </c>
      <c r="J521" s="1"/>
      <c r="K521" s="1" t="s">
        <v>18432</v>
      </c>
      <c r="L521" s="1" t="s">
        <v>519</v>
      </c>
      <c r="M521" s="1" t="s">
        <v>11979</v>
      </c>
      <c r="N521" s="1" t="s">
        <v>13129</v>
      </c>
      <c r="O521" s="1" t="s">
        <v>519</v>
      </c>
      <c r="P521" s="1" t="s">
        <v>18556</v>
      </c>
      <c r="Q521" s="1" t="s">
        <v>18556</v>
      </c>
      <c r="R521" s="1" t="s">
        <v>14144</v>
      </c>
      <c r="S521" s="1" t="s">
        <v>519</v>
      </c>
      <c r="T521" s="1"/>
      <c r="U521" s="1"/>
      <c r="V521" s="1" t="s">
        <v>14156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7162</v>
      </c>
      <c r="H522" s="1" t="s">
        <v>8756</v>
      </c>
      <c r="I522" s="1" t="s">
        <v>10395</v>
      </c>
      <c r="J522" s="1"/>
      <c r="K522" s="1" t="s">
        <v>18432</v>
      </c>
      <c r="L522" s="1" t="s">
        <v>520</v>
      </c>
      <c r="M522" s="1" t="s">
        <v>11980</v>
      </c>
      <c r="N522" s="1" t="s">
        <v>13129</v>
      </c>
      <c r="O522" s="1" t="s">
        <v>520</v>
      </c>
      <c r="P522" s="1" t="s">
        <v>18556</v>
      </c>
      <c r="Q522" s="1" t="s">
        <v>18556</v>
      </c>
      <c r="R522" s="1" t="s">
        <v>14144</v>
      </c>
      <c r="S522" s="1" t="s">
        <v>520</v>
      </c>
      <c r="T522" s="1"/>
      <c r="U522" s="1"/>
      <c r="V522" s="1" t="s">
        <v>14156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7163</v>
      </c>
      <c r="H523" s="1" t="s">
        <v>8757</v>
      </c>
      <c r="I523" s="1" t="s">
        <v>10396</v>
      </c>
      <c r="J523" s="1"/>
      <c r="K523" s="1" t="s">
        <v>18432</v>
      </c>
      <c r="L523" s="1" t="s">
        <v>521</v>
      </c>
      <c r="M523" s="1" t="s">
        <v>11981</v>
      </c>
      <c r="N523" s="1" t="s">
        <v>13129</v>
      </c>
      <c r="O523" s="1" t="s">
        <v>521</v>
      </c>
      <c r="P523" s="1" t="s">
        <v>18556</v>
      </c>
      <c r="Q523" s="1" t="s">
        <v>18556</v>
      </c>
      <c r="R523" s="1" t="s">
        <v>14144</v>
      </c>
      <c r="S523" s="1" t="s">
        <v>521</v>
      </c>
      <c r="T523" s="1"/>
      <c r="U523" s="1"/>
      <c r="V523" s="1" t="s">
        <v>14156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14588</v>
      </c>
      <c r="F524" s="1" t="s">
        <v>15666</v>
      </c>
      <c r="G524" s="1" t="s">
        <v>16727</v>
      </c>
      <c r="H524" s="1" t="s">
        <v>17766</v>
      </c>
      <c r="I524" s="1" t="s">
        <v>10397</v>
      </c>
      <c r="J524" s="1"/>
      <c r="K524" s="1" t="s">
        <v>18432</v>
      </c>
      <c r="L524" s="1" t="s">
        <v>522</v>
      </c>
      <c r="M524" s="1" t="s">
        <v>11982</v>
      </c>
      <c r="N524" s="1" t="s">
        <v>13129</v>
      </c>
      <c r="O524" s="1" t="s">
        <v>522</v>
      </c>
      <c r="P524" s="1" t="s">
        <v>18556</v>
      </c>
      <c r="Q524" s="1" t="s">
        <v>18556</v>
      </c>
      <c r="R524" s="1" t="s">
        <v>14144</v>
      </c>
      <c r="S524" s="1" t="s">
        <v>522</v>
      </c>
      <c r="T524" s="1"/>
      <c r="U524" s="1"/>
      <c r="V524" s="1" t="s">
        <v>14156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14589</v>
      </c>
      <c r="F525" s="1" t="s">
        <v>14589</v>
      </c>
      <c r="G525" s="1" t="s">
        <v>16728</v>
      </c>
      <c r="H525" s="1" t="s">
        <v>17767</v>
      </c>
      <c r="I525" s="1" t="s">
        <v>10398</v>
      </c>
      <c r="J525" s="1"/>
      <c r="K525" s="1" t="s">
        <v>18432</v>
      </c>
      <c r="L525" s="1" t="s">
        <v>523</v>
      </c>
      <c r="M525" s="1" t="s">
        <v>11983</v>
      </c>
      <c r="N525" s="1" t="s">
        <v>13129</v>
      </c>
      <c r="O525" s="1" t="s">
        <v>523</v>
      </c>
      <c r="P525" s="1" t="s">
        <v>18556</v>
      </c>
      <c r="Q525" s="1" t="s">
        <v>18556</v>
      </c>
      <c r="R525" s="1" t="s">
        <v>14144</v>
      </c>
      <c r="S525" s="1" t="s">
        <v>523</v>
      </c>
      <c r="T525" s="1"/>
      <c r="U525" s="1"/>
      <c r="V525" s="1" t="s">
        <v>14156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7166</v>
      </c>
      <c r="H526" s="1" t="s">
        <v>8760</v>
      </c>
      <c r="I526" s="1" t="s">
        <v>10399</v>
      </c>
      <c r="J526" s="1"/>
      <c r="K526" s="1" t="s">
        <v>18432</v>
      </c>
      <c r="L526" s="1" t="s">
        <v>524</v>
      </c>
      <c r="M526" s="1" t="s">
        <v>11984</v>
      </c>
      <c r="N526" s="1" t="s">
        <v>13129</v>
      </c>
      <c r="O526" s="1" t="s">
        <v>524</v>
      </c>
      <c r="P526" s="1" t="s">
        <v>18556</v>
      </c>
      <c r="Q526" s="1" t="s">
        <v>18556</v>
      </c>
      <c r="R526" s="1" t="s">
        <v>14144</v>
      </c>
      <c r="S526" s="1" t="s">
        <v>524</v>
      </c>
      <c r="T526" s="1"/>
      <c r="U526" s="1"/>
      <c r="V526" s="1" t="s">
        <v>14156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14590</v>
      </c>
      <c r="F527" s="1" t="s">
        <v>15667</v>
      </c>
      <c r="G527" s="1" t="s">
        <v>16729</v>
      </c>
      <c r="H527" s="1" t="s">
        <v>17768</v>
      </c>
      <c r="I527" s="1" t="s">
        <v>10400</v>
      </c>
      <c r="J527" s="1"/>
      <c r="K527" s="1" t="s">
        <v>18432</v>
      </c>
      <c r="L527" s="1" t="s">
        <v>525</v>
      </c>
      <c r="M527" s="1" t="s">
        <v>11985</v>
      </c>
      <c r="N527" s="1" t="s">
        <v>13129</v>
      </c>
      <c r="O527" s="1" t="s">
        <v>525</v>
      </c>
      <c r="P527" s="1" t="s">
        <v>18556</v>
      </c>
      <c r="Q527" s="1" t="s">
        <v>18556</v>
      </c>
      <c r="R527" s="1" t="s">
        <v>14144</v>
      </c>
      <c r="S527" s="1" t="s">
        <v>525</v>
      </c>
      <c r="T527" s="1"/>
      <c r="U527" s="1"/>
      <c r="V527" s="1" t="s">
        <v>14156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14591</v>
      </c>
      <c r="F528" s="1" t="s">
        <v>15668</v>
      </c>
      <c r="G528" s="1" t="s">
        <v>16730</v>
      </c>
      <c r="H528" s="1" t="s">
        <v>17769</v>
      </c>
      <c r="I528" s="1" t="s">
        <v>10401</v>
      </c>
      <c r="J528" s="1"/>
      <c r="K528" s="1" t="s">
        <v>18432</v>
      </c>
      <c r="L528" s="1" t="s">
        <v>526</v>
      </c>
      <c r="M528" s="1" t="s">
        <v>11986</v>
      </c>
      <c r="N528" s="1" t="s">
        <v>13129</v>
      </c>
      <c r="O528" s="1" t="s">
        <v>526</v>
      </c>
      <c r="P528" s="1" t="s">
        <v>18556</v>
      </c>
      <c r="Q528" s="1" t="s">
        <v>18556</v>
      </c>
      <c r="R528" s="1" t="s">
        <v>14144</v>
      </c>
      <c r="S528" s="1" t="s">
        <v>526</v>
      </c>
      <c r="T528" s="1"/>
      <c r="U528" s="1"/>
      <c r="V528" s="1" t="s">
        <v>14156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14592</v>
      </c>
      <c r="F529" s="1" t="s">
        <v>15669</v>
      </c>
      <c r="G529" s="1" t="s">
        <v>16731</v>
      </c>
      <c r="H529" s="1" t="s">
        <v>17770</v>
      </c>
      <c r="I529" s="1" t="s">
        <v>10402</v>
      </c>
      <c r="J529" s="1"/>
      <c r="K529" s="1" t="s">
        <v>18432</v>
      </c>
      <c r="L529" s="1" t="s">
        <v>527</v>
      </c>
      <c r="M529" s="1" t="s">
        <v>11987</v>
      </c>
      <c r="N529" s="1" t="s">
        <v>13129</v>
      </c>
      <c r="O529" s="1" t="s">
        <v>527</v>
      </c>
      <c r="P529" s="1" t="s">
        <v>18556</v>
      </c>
      <c r="Q529" s="1" t="s">
        <v>18556</v>
      </c>
      <c r="R529" s="1" t="s">
        <v>14144</v>
      </c>
      <c r="S529" s="1" t="s">
        <v>527</v>
      </c>
      <c r="T529" s="1"/>
      <c r="U529" s="1"/>
      <c r="V529" s="1" t="s">
        <v>14156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14593</v>
      </c>
      <c r="F530" s="1" t="s">
        <v>15670</v>
      </c>
      <c r="G530" s="1" t="s">
        <v>16732</v>
      </c>
      <c r="H530" s="1" t="s">
        <v>15670</v>
      </c>
      <c r="I530" s="1" t="s">
        <v>10403</v>
      </c>
      <c r="J530" s="1"/>
      <c r="K530" s="1" t="s">
        <v>18432</v>
      </c>
      <c r="L530" s="1" t="s">
        <v>528</v>
      </c>
      <c r="M530" s="1" t="s">
        <v>11988</v>
      </c>
      <c r="N530" s="1" t="s">
        <v>13129</v>
      </c>
      <c r="O530" s="1" t="s">
        <v>528</v>
      </c>
      <c r="P530" s="1" t="s">
        <v>18557</v>
      </c>
      <c r="Q530" s="1" t="s">
        <v>19094</v>
      </c>
      <c r="R530" s="1" t="s">
        <v>14144</v>
      </c>
      <c r="S530" s="1" t="s">
        <v>528</v>
      </c>
      <c r="T530" s="1" t="s">
        <v>19737</v>
      </c>
      <c r="U530" s="1"/>
      <c r="V530" s="1" t="s">
        <v>14156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14594</v>
      </c>
      <c r="F531" s="1" t="s">
        <v>15671</v>
      </c>
      <c r="G531" s="1" t="s">
        <v>16733</v>
      </c>
      <c r="H531" s="1" t="s">
        <v>17771</v>
      </c>
      <c r="I531" s="1" t="s">
        <v>10404</v>
      </c>
      <c r="J531" s="1"/>
      <c r="K531" s="1" t="s">
        <v>18432</v>
      </c>
      <c r="L531" s="1" t="s">
        <v>529</v>
      </c>
      <c r="M531" s="1" t="s">
        <v>11989</v>
      </c>
      <c r="N531" s="1" t="s">
        <v>13129</v>
      </c>
      <c r="O531" s="1" t="s">
        <v>529</v>
      </c>
      <c r="P531" s="1" t="s">
        <v>18558</v>
      </c>
      <c r="Q531" s="1" t="s">
        <v>18558</v>
      </c>
      <c r="R531" s="1" t="s">
        <v>14144</v>
      </c>
      <c r="S531" s="1" t="s">
        <v>529</v>
      </c>
      <c r="T531" s="1"/>
      <c r="U531" s="1" t="s">
        <v>19949</v>
      </c>
      <c r="V531" s="1" t="s">
        <v>14156</v>
      </c>
      <c r="W531" s="1" t="s">
        <v>529</v>
      </c>
      <c r="X531" s="1" t="s">
        <v>20125</v>
      </c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14595</v>
      </c>
      <c r="F532" s="1" t="s">
        <v>14595</v>
      </c>
      <c r="G532" s="1" t="s">
        <v>16734</v>
      </c>
      <c r="H532" s="1" t="s">
        <v>17772</v>
      </c>
      <c r="I532" s="1" t="s">
        <v>10405</v>
      </c>
      <c r="J532" s="1"/>
      <c r="K532" s="1" t="s">
        <v>18432</v>
      </c>
      <c r="L532" s="1" t="s">
        <v>530</v>
      </c>
      <c r="M532" s="1" t="s">
        <v>11990</v>
      </c>
      <c r="N532" s="1" t="s">
        <v>13129</v>
      </c>
      <c r="O532" s="1" t="s">
        <v>530</v>
      </c>
      <c r="P532" s="1" t="s">
        <v>18558</v>
      </c>
      <c r="Q532" s="1" t="s">
        <v>18558</v>
      </c>
      <c r="R532" s="1" t="s">
        <v>14144</v>
      </c>
      <c r="S532" s="1" t="s">
        <v>530</v>
      </c>
      <c r="T532" s="1"/>
      <c r="U532" s="1"/>
      <c r="V532" s="1" t="s">
        <v>14156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14596</v>
      </c>
      <c r="F533" s="1" t="s">
        <v>15672</v>
      </c>
      <c r="G533" s="1" t="s">
        <v>16735</v>
      </c>
      <c r="H533" s="1" t="s">
        <v>17773</v>
      </c>
      <c r="I533" s="1" t="s">
        <v>10406</v>
      </c>
      <c r="J533" s="1"/>
      <c r="K533" s="1" t="s">
        <v>18432</v>
      </c>
      <c r="L533" s="1" t="s">
        <v>531</v>
      </c>
      <c r="M533" s="1" t="s">
        <v>11991</v>
      </c>
      <c r="N533" s="1" t="s">
        <v>13129</v>
      </c>
      <c r="O533" s="1" t="s">
        <v>531</v>
      </c>
      <c r="P533" s="1" t="s">
        <v>18558</v>
      </c>
      <c r="Q533" s="1" t="s">
        <v>18558</v>
      </c>
      <c r="R533" s="1" t="s">
        <v>14144</v>
      </c>
      <c r="S533" s="1" t="s">
        <v>531</v>
      </c>
      <c r="T533" s="1"/>
      <c r="U533" s="1"/>
      <c r="V533" s="1" t="s">
        <v>14156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7174</v>
      </c>
      <c r="H534" s="1" t="s">
        <v>8767</v>
      </c>
      <c r="I534" s="1" t="s">
        <v>10407</v>
      </c>
      <c r="J534" s="1"/>
      <c r="K534" s="1" t="s">
        <v>18432</v>
      </c>
      <c r="L534" s="1" t="s">
        <v>532</v>
      </c>
      <c r="M534" s="1" t="s">
        <v>11992</v>
      </c>
      <c r="N534" s="1" t="s">
        <v>13129</v>
      </c>
      <c r="O534" s="1" t="s">
        <v>532</v>
      </c>
      <c r="P534" s="1" t="s">
        <v>18559</v>
      </c>
      <c r="Q534" s="1" t="s">
        <v>19095</v>
      </c>
      <c r="R534" s="1" t="s">
        <v>14144</v>
      </c>
      <c r="S534" s="1" t="s">
        <v>532</v>
      </c>
      <c r="T534" s="1" t="s">
        <v>19738</v>
      </c>
      <c r="U534" s="1"/>
      <c r="V534" s="1" t="s">
        <v>14156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14597</v>
      </c>
      <c r="F535" s="1" t="s">
        <v>15673</v>
      </c>
      <c r="G535" s="1" t="s">
        <v>14597</v>
      </c>
      <c r="H535" s="1" t="s">
        <v>17774</v>
      </c>
      <c r="I535" s="1" t="s">
        <v>10408</v>
      </c>
      <c r="J535" s="1"/>
      <c r="K535" s="1" t="s">
        <v>18432</v>
      </c>
      <c r="L535" s="1" t="s">
        <v>533</v>
      </c>
      <c r="M535" s="1" t="s">
        <v>11993</v>
      </c>
      <c r="N535" s="1" t="s">
        <v>13129</v>
      </c>
      <c r="O535" s="1" t="s">
        <v>533</v>
      </c>
      <c r="P535" s="1" t="s">
        <v>18559</v>
      </c>
      <c r="Q535" s="1" t="s">
        <v>19096</v>
      </c>
      <c r="R535" s="1" t="s">
        <v>14144</v>
      </c>
      <c r="S535" s="1" t="s">
        <v>533</v>
      </c>
      <c r="T535" s="1"/>
      <c r="U535" s="1"/>
      <c r="V535" s="1" t="s">
        <v>14156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14598</v>
      </c>
      <c r="F536" s="1" t="s">
        <v>15674</v>
      </c>
      <c r="G536" s="1" t="s">
        <v>16736</v>
      </c>
      <c r="H536" s="1" t="s">
        <v>17775</v>
      </c>
      <c r="I536" s="1" t="s">
        <v>10409</v>
      </c>
      <c r="J536" s="1"/>
      <c r="K536" s="1" t="s">
        <v>18432</v>
      </c>
      <c r="L536" s="1" t="s">
        <v>534</v>
      </c>
      <c r="M536" s="1" t="s">
        <v>11994</v>
      </c>
      <c r="N536" s="1" t="s">
        <v>13129</v>
      </c>
      <c r="O536" s="1" t="s">
        <v>534</v>
      </c>
      <c r="P536" s="1" t="s">
        <v>18559</v>
      </c>
      <c r="Q536" s="1" t="s">
        <v>19097</v>
      </c>
      <c r="R536" s="1" t="s">
        <v>14144</v>
      </c>
      <c r="S536" s="1" t="s">
        <v>534</v>
      </c>
      <c r="T536" s="1"/>
      <c r="U536" s="1"/>
      <c r="V536" s="1" t="s">
        <v>14156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14599</v>
      </c>
      <c r="F537" s="1" t="s">
        <v>15675</v>
      </c>
      <c r="G537" s="1" t="s">
        <v>14599</v>
      </c>
      <c r="H537" s="1" t="s">
        <v>17776</v>
      </c>
      <c r="I537" s="1" t="s">
        <v>10410</v>
      </c>
      <c r="J537" s="1"/>
      <c r="K537" s="1" t="s">
        <v>18432</v>
      </c>
      <c r="L537" s="1" t="s">
        <v>535</v>
      </c>
      <c r="M537" s="1" t="s">
        <v>11995</v>
      </c>
      <c r="N537" s="1" t="s">
        <v>13129</v>
      </c>
      <c r="O537" s="1" t="s">
        <v>535</v>
      </c>
      <c r="P537" s="1" t="s">
        <v>18559</v>
      </c>
      <c r="Q537" s="1" t="s">
        <v>19098</v>
      </c>
      <c r="R537" s="1" t="s">
        <v>14144</v>
      </c>
      <c r="S537" s="1" t="s">
        <v>535</v>
      </c>
      <c r="T537" s="1"/>
      <c r="U537" s="1"/>
      <c r="V537" s="1" t="s">
        <v>14156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14600</v>
      </c>
      <c r="F538" s="1" t="s">
        <v>15676</v>
      </c>
      <c r="G538" s="1" t="s">
        <v>16737</v>
      </c>
      <c r="H538" s="1" t="s">
        <v>17777</v>
      </c>
      <c r="I538" s="1" t="s">
        <v>10411</v>
      </c>
      <c r="J538" s="1"/>
      <c r="K538" s="1" t="s">
        <v>18432</v>
      </c>
      <c r="L538" s="1" t="s">
        <v>536</v>
      </c>
      <c r="M538" s="1" t="s">
        <v>11996</v>
      </c>
      <c r="N538" s="1" t="s">
        <v>13129</v>
      </c>
      <c r="O538" s="1" t="s">
        <v>536</v>
      </c>
      <c r="P538" s="1" t="s">
        <v>18559</v>
      </c>
      <c r="Q538" s="1" t="s">
        <v>19099</v>
      </c>
      <c r="R538" s="1" t="s">
        <v>14144</v>
      </c>
      <c r="S538" s="1" t="s">
        <v>536</v>
      </c>
      <c r="T538" s="1"/>
      <c r="U538" s="1"/>
      <c r="V538" s="1" t="s">
        <v>14156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14601</v>
      </c>
      <c r="F539" s="1" t="s">
        <v>15677</v>
      </c>
      <c r="G539" s="1" t="s">
        <v>16738</v>
      </c>
      <c r="H539" s="1" t="s">
        <v>17778</v>
      </c>
      <c r="I539" s="1" t="s">
        <v>10412</v>
      </c>
      <c r="J539" s="1"/>
      <c r="K539" s="1" t="s">
        <v>18432</v>
      </c>
      <c r="L539" s="1" t="s">
        <v>537</v>
      </c>
      <c r="M539" s="1" t="s">
        <v>11997</v>
      </c>
      <c r="N539" s="1" t="s">
        <v>13129</v>
      </c>
      <c r="O539" s="1" t="s">
        <v>537</v>
      </c>
      <c r="P539" s="1" t="s">
        <v>18559</v>
      </c>
      <c r="Q539" s="1" t="s">
        <v>19100</v>
      </c>
      <c r="R539" s="1" t="s">
        <v>14144</v>
      </c>
      <c r="S539" s="1" t="s">
        <v>537</v>
      </c>
      <c r="T539" s="1"/>
      <c r="U539" s="1"/>
      <c r="V539" s="1" t="s">
        <v>14156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14602</v>
      </c>
      <c r="F540" s="1" t="s">
        <v>15678</v>
      </c>
      <c r="G540" s="1" t="s">
        <v>16739</v>
      </c>
      <c r="H540" s="1" t="s">
        <v>17779</v>
      </c>
      <c r="I540" s="1" t="s">
        <v>10413</v>
      </c>
      <c r="J540" s="1"/>
      <c r="K540" s="1" t="s">
        <v>18432</v>
      </c>
      <c r="L540" s="1" t="s">
        <v>538</v>
      </c>
      <c r="M540" s="1" t="s">
        <v>11998</v>
      </c>
      <c r="N540" s="1" t="s">
        <v>13129</v>
      </c>
      <c r="O540" s="1" t="s">
        <v>538</v>
      </c>
      <c r="P540" s="1" t="s">
        <v>18559</v>
      </c>
      <c r="Q540" s="1" t="s">
        <v>19101</v>
      </c>
      <c r="R540" s="1" t="s">
        <v>14144</v>
      </c>
      <c r="S540" s="1" t="s">
        <v>538</v>
      </c>
      <c r="T540" s="1"/>
      <c r="U540" s="1"/>
      <c r="V540" s="1" t="s">
        <v>14156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14603</v>
      </c>
      <c r="F541" s="1" t="s">
        <v>15679</v>
      </c>
      <c r="G541" s="1" t="s">
        <v>16740</v>
      </c>
      <c r="H541" s="1" t="s">
        <v>17780</v>
      </c>
      <c r="I541" s="1" t="s">
        <v>10414</v>
      </c>
      <c r="J541" s="1"/>
      <c r="K541" s="1" t="s">
        <v>18432</v>
      </c>
      <c r="L541" s="1" t="s">
        <v>539</v>
      </c>
      <c r="M541" s="1" t="s">
        <v>11999</v>
      </c>
      <c r="N541" s="1" t="s">
        <v>13129</v>
      </c>
      <c r="O541" s="1" t="s">
        <v>539</v>
      </c>
      <c r="P541" s="1" t="s">
        <v>18559</v>
      </c>
      <c r="Q541" s="1" t="s">
        <v>19102</v>
      </c>
      <c r="R541" s="1" t="s">
        <v>14144</v>
      </c>
      <c r="S541" s="1" t="s">
        <v>539</v>
      </c>
      <c r="T541" s="1"/>
      <c r="U541" s="1"/>
      <c r="V541" s="1" t="s">
        <v>14156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14604</v>
      </c>
      <c r="F542" s="1" t="s">
        <v>15680</v>
      </c>
      <c r="G542" s="1" t="s">
        <v>16741</v>
      </c>
      <c r="H542" s="1" t="s">
        <v>17781</v>
      </c>
      <c r="I542" s="1" t="s">
        <v>10415</v>
      </c>
      <c r="J542" s="1"/>
      <c r="K542" s="1" t="s">
        <v>18432</v>
      </c>
      <c r="L542" s="1" t="s">
        <v>540</v>
      </c>
      <c r="M542" s="1" t="s">
        <v>12000</v>
      </c>
      <c r="N542" s="1" t="s">
        <v>13129</v>
      </c>
      <c r="O542" s="1" t="s">
        <v>540</v>
      </c>
      <c r="P542" s="1" t="s">
        <v>18559</v>
      </c>
      <c r="Q542" s="1" t="s">
        <v>19103</v>
      </c>
      <c r="R542" s="1" t="s">
        <v>14144</v>
      </c>
      <c r="S542" s="1" t="s">
        <v>540</v>
      </c>
      <c r="T542" s="1"/>
      <c r="U542" s="1"/>
      <c r="V542" s="1" t="s">
        <v>14156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14605</v>
      </c>
      <c r="F543" s="1" t="s">
        <v>15681</v>
      </c>
      <c r="G543" s="1" t="s">
        <v>16742</v>
      </c>
      <c r="H543" s="1" t="s">
        <v>17782</v>
      </c>
      <c r="I543" s="1" t="s">
        <v>10416</v>
      </c>
      <c r="J543" s="1"/>
      <c r="K543" s="1" t="s">
        <v>18432</v>
      </c>
      <c r="L543" s="1" t="s">
        <v>541</v>
      </c>
      <c r="M543" s="1" t="s">
        <v>12001</v>
      </c>
      <c r="N543" s="1" t="s">
        <v>13129</v>
      </c>
      <c r="O543" s="1" t="s">
        <v>541</v>
      </c>
      <c r="P543" s="1" t="s">
        <v>18560</v>
      </c>
      <c r="Q543" s="1" t="s">
        <v>18560</v>
      </c>
      <c r="R543" s="1" t="s">
        <v>14144</v>
      </c>
      <c r="S543" s="1" t="s">
        <v>541</v>
      </c>
      <c r="T543" s="1"/>
      <c r="U543" s="1" t="s">
        <v>19950</v>
      </c>
      <c r="V543" s="1" t="s">
        <v>14156</v>
      </c>
      <c r="W543" s="1" t="s">
        <v>541</v>
      </c>
      <c r="X543" s="1"/>
      <c r="Y543" t="s">
        <v>20230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14606</v>
      </c>
      <c r="F544" s="1" t="s">
        <v>15682</v>
      </c>
      <c r="G544" s="1" t="s">
        <v>16743</v>
      </c>
      <c r="H544" s="1" t="s">
        <v>14606</v>
      </c>
      <c r="I544" s="1" t="s">
        <v>10417</v>
      </c>
      <c r="J544" s="1"/>
      <c r="K544" s="1" t="s">
        <v>18432</v>
      </c>
      <c r="L544" s="1" t="s">
        <v>542</v>
      </c>
      <c r="M544" s="1" t="s">
        <v>12002</v>
      </c>
      <c r="N544" s="1" t="s">
        <v>13129</v>
      </c>
      <c r="O544" s="1" t="s">
        <v>542</v>
      </c>
      <c r="P544" s="1" t="s">
        <v>18560</v>
      </c>
      <c r="Q544" s="1" t="s">
        <v>18560</v>
      </c>
      <c r="R544" s="1" t="s">
        <v>14144</v>
      </c>
      <c r="S544" s="1" t="s">
        <v>542</v>
      </c>
      <c r="T544" s="1"/>
      <c r="U544" s="1"/>
      <c r="V544" s="1" t="s">
        <v>14156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7183</v>
      </c>
      <c r="H545" s="1" t="s">
        <v>8777</v>
      </c>
      <c r="I545" s="1" t="s">
        <v>10418</v>
      </c>
      <c r="J545" s="1"/>
      <c r="K545" s="1" t="s">
        <v>18432</v>
      </c>
      <c r="L545" s="1" t="s">
        <v>543</v>
      </c>
      <c r="M545" s="1" t="s">
        <v>12003</v>
      </c>
      <c r="N545" s="1" t="s">
        <v>13129</v>
      </c>
      <c r="O545" s="1" t="s">
        <v>543</v>
      </c>
      <c r="P545" s="1" t="s">
        <v>18560</v>
      </c>
      <c r="Q545" s="1" t="s">
        <v>18560</v>
      </c>
      <c r="R545" s="1" t="s">
        <v>14144</v>
      </c>
      <c r="S545" s="1" t="s">
        <v>543</v>
      </c>
      <c r="T545" s="1"/>
      <c r="U545" s="1"/>
      <c r="V545" s="1" t="s">
        <v>14156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14607</v>
      </c>
      <c r="F546" s="1" t="s">
        <v>15683</v>
      </c>
      <c r="G546" s="1" t="s">
        <v>16744</v>
      </c>
      <c r="H546" s="1" t="s">
        <v>17783</v>
      </c>
      <c r="I546" s="1" t="s">
        <v>10419</v>
      </c>
      <c r="J546" s="1"/>
      <c r="K546" s="1" t="s">
        <v>18432</v>
      </c>
      <c r="L546" s="1" t="s">
        <v>544</v>
      </c>
      <c r="M546" s="1" t="s">
        <v>12004</v>
      </c>
      <c r="N546" s="1" t="s">
        <v>13129</v>
      </c>
      <c r="O546" s="1" t="s">
        <v>544</v>
      </c>
      <c r="P546" s="1" t="s">
        <v>18560</v>
      </c>
      <c r="Q546" s="1" t="s">
        <v>18560</v>
      </c>
      <c r="R546" s="1" t="s">
        <v>14144</v>
      </c>
      <c r="S546" s="1" t="s">
        <v>544</v>
      </c>
      <c r="T546" s="1"/>
      <c r="U546" s="1"/>
      <c r="V546" s="1" t="s">
        <v>14156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14608</v>
      </c>
      <c r="F547" s="1" t="s">
        <v>15684</v>
      </c>
      <c r="G547" s="1" t="s">
        <v>16745</v>
      </c>
      <c r="H547" s="1" t="s">
        <v>17784</v>
      </c>
      <c r="I547" s="1" t="s">
        <v>10420</v>
      </c>
      <c r="J547" s="1"/>
      <c r="K547" s="1" t="s">
        <v>18432</v>
      </c>
      <c r="L547" s="1" t="s">
        <v>545</v>
      </c>
      <c r="M547" s="1" t="s">
        <v>12005</v>
      </c>
      <c r="N547" s="1" t="s">
        <v>13129</v>
      </c>
      <c r="O547" s="1" t="s">
        <v>545</v>
      </c>
      <c r="P547" s="1" t="s">
        <v>18561</v>
      </c>
      <c r="Q547" s="1" t="s">
        <v>19104</v>
      </c>
      <c r="R547" s="1" t="s">
        <v>14144</v>
      </c>
      <c r="S547" s="1" t="s">
        <v>545</v>
      </c>
      <c r="T547" s="1" t="s">
        <v>19739</v>
      </c>
      <c r="U547" s="1"/>
      <c r="V547" s="1" t="s">
        <v>14156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14609</v>
      </c>
      <c r="F548" s="1" t="s">
        <v>15685</v>
      </c>
      <c r="G548" s="1" t="s">
        <v>16746</v>
      </c>
      <c r="H548" s="1" t="s">
        <v>17785</v>
      </c>
      <c r="I548" s="1" t="s">
        <v>10421</v>
      </c>
      <c r="J548" s="1"/>
      <c r="K548" s="1" t="s">
        <v>18432</v>
      </c>
      <c r="L548" s="1" t="s">
        <v>546</v>
      </c>
      <c r="M548" s="1" t="s">
        <v>12006</v>
      </c>
      <c r="N548" s="1" t="s">
        <v>13129</v>
      </c>
      <c r="O548" s="1" t="s">
        <v>546</v>
      </c>
      <c r="P548" s="1" t="s">
        <v>18561</v>
      </c>
      <c r="Q548" s="1" t="s">
        <v>19105</v>
      </c>
      <c r="R548" s="1" t="s">
        <v>14144</v>
      </c>
      <c r="S548" s="1" t="s">
        <v>546</v>
      </c>
      <c r="T548" s="1"/>
      <c r="U548" s="1"/>
      <c r="V548" s="1" t="s">
        <v>14156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14610</v>
      </c>
      <c r="F549" s="1" t="s">
        <v>15686</v>
      </c>
      <c r="G549" s="1" t="s">
        <v>16747</v>
      </c>
      <c r="H549" s="1" t="s">
        <v>17786</v>
      </c>
      <c r="I549" s="1" t="s">
        <v>10422</v>
      </c>
      <c r="J549" s="1"/>
      <c r="K549" s="1" t="s">
        <v>18432</v>
      </c>
      <c r="L549" s="1" t="s">
        <v>547</v>
      </c>
      <c r="M549" s="1" t="s">
        <v>12007</v>
      </c>
      <c r="N549" s="1" t="s">
        <v>13129</v>
      </c>
      <c r="O549" s="1" t="s">
        <v>547</v>
      </c>
      <c r="P549" s="1" t="s">
        <v>18561</v>
      </c>
      <c r="Q549" s="1" t="s">
        <v>19106</v>
      </c>
      <c r="R549" s="1" t="s">
        <v>14144</v>
      </c>
      <c r="S549" s="1" t="s">
        <v>547</v>
      </c>
      <c r="T549" s="1"/>
      <c r="U549" s="1"/>
      <c r="V549" s="1" t="s">
        <v>14156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14611</v>
      </c>
      <c r="F550" s="1" t="s">
        <v>15687</v>
      </c>
      <c r="G550" s="1" t="s">
        <v>16748</v>
      </c>
      <c r="H550" s="1" t="s">
        <v>17787</v>
      </c>
      <c r="I550" s="1" t="s">
        <v>10423</v>
      </c>
      <c r="J550" s="1"/>
      <c r="K550" s="1" t="s">
        <v>18432</v>
      </c>
      <c r="L550" s="1" t="s">
        <v>548</v>
      </c>
      <c r="M550" s="1" t="s">
        <v>12008</v>
      </c>
      <c r="N550" s="1" t="s">
        <v>13129</v>
      </c>
      <c r="O550" s="1" t="s">
        <v>548</v>
      </c>
      <c r="P550" s="1" t="s">
        <v>18562</v>
      </c>
      <c r="Q550" s="1" t="s">
        <v>18562</v>
      </c>
      <c r="R550" s="1" t="s">
        <v>14144</v>
      </c>
      <c r="S550" s="1" t="s">
        <v>548</v>
      </c>
      <c r="T550" s="1"/>
      <c r="U550" s="1" t="s">
        <v>19951</v>
      </c>
      <c r="V550" s="1" t="s">
        <v>14156</v>
      </c>
      <c r="W550" s="1" t="s">
        <v>548</v>
      </c>
      <c r="X550" s="1"/>
      <c r="Y550" t="s">
        <v>20231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14612</v>
      </c>
      <c r="F551" s="1" t="s">
        <v>15688</v>
      </c>
      <c r="G551" s="1" t="s">
        <v>16749</v>
      </c>
      <c r="H551" s="1" t="s">
        <v>17788</v>
      </c>
      <c r="I551" s="1" t="s">
        <v>10424</v>
      </c>
      <c r="J551" s="1"/>
      <c r="K551" s="1" t="s">
        <v>18432</v>
      </c>
      <c r="L551" s="1" t="s">
        <v>549</v>
      </c>
      <c r="M551" s="1" t="s">
        <v>12009</v>
      </c>
      <c r="N551" s="1" t="s">
        <v>13129</v>
      </c>
      <c r="O551" s="1" t="s">
        <v>549</v>
      </c>
      <c r="P551" s="1" t="s">
        <v>18562</v>
      </c>
      <c r="Q551" s="1" t="s">
        <v>18562</v>
      </c>
      <c r="R551" s="1" t="s">
        <v>14144</v>
      </c>
      <c r="S551" s="1" t="s">
        <v>549</v>
      </c>
      <c r="T551" s="1"/>
      <c r="U551" s="1"/>
      <c r="V551" s="1" t="s">
        <v>14156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14613</v>
      </c>
      <c r="F552" s="1" t="s">
        <v>15689</v>
      </c>
      <c r="G552" s="1" t="s">
        <v>16750</v>
      </c>
      <c r="H552" s="1" t="s">
        <v>17789</v>
      </c>
      <c r="I552" s="1" t="s">
        <v>10425</v>
      </c>
      <c r="J552" s="1"/>
      <c r="K552" s="1" t="s">
        <v>18432</v>
      </c>
      <c r="L552" s="1" t="s">
        <v>550</v>
      </c>
      <c r="M552" s="1" t="s">
        <v>12010</v>
      </c>
      <c r="N552" s="1" t="s">
        <v>13129</v>
      </c>
      <c r="O552" s="1" t="s">
        <v>550</v>
      </c>
      <c r="P552" s="1" t="s">
        <v>18563</v>
      </c>
      <c r="Q552" s="1" t="s">
        <v>19107</v>
      </c>
      <c r="R552" s="1" t="s">
        <v>14144</v>
      </c>
      <c r="S552" s="1" t="s">
        <v>550</v>
      </c>
      <c r="T552" s="1" t="s">
        <v>19740</v>
      </c>
      <c r="U552" s="1"/>
      <c r="V552" s="1" t="s">
        <v>14156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14614</v>
      </c>
      <c r="F553" s="1" t="s">
        <v>15690</v>
      </c>
      <c r="G553" s="1" t="s">
        <v>16751</v>
      </c>
      <c r="H553" s="1" t="s">
        <v>17790</v>
      </c>
      <c r="I553" s="1" t="s">
        <v>10426</v>
      </c>
      <c r="J553" s="1"/>
      <c r="K553" s="1" t="s">
        <v>18432</v>
      </c>
      <c r="L553" s="1" t="s">
        <v>551</v>
      </c>
      <c r="M553" s="1" t="s">
        <v>12011</v>
      </c>
      <c r="N553" s="1" t="s">
        <v>13129</v>
      </c>
      <c r="O553" s="1" t="s">
        <v>551</v>
      </c>
      <c r="P553" s="1" t="s">
        <v>18564</v>
      </c>
      <c r="Q553" s="1" t="s">
        <v>18564</v>
      </c>
      <c r="R553" s="1" t="s">
        <v>14144</v>
      </c>
      <c r="S553" s="1" t="s">
        <v>551</v>
      </c>
      <c r="T553" s="1"/>
      <c r="U553" s="1" t="s">
        <v>19952</v>
      </c>
      <c r="V553" s="1" t="s">
        <v>14156</v>
      </c>
      <c r="W553" s="1" t="s">
        <v>551</v>
      </c>
      <c r="X553" s="1" t="s">
        <v>20126</v>
      </c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7192</v>
      </c>
      <c r="H554" s="1" t="s">
        <v>8786</v>
      </c>
      <c r="I554" s="1" t="s">
        <v>10427</v>
      </c>
      <c r="J554" s="1"/>
      <c r="K554" s="1" t="s">
        <v>18432</v>
      </c>
      <c r="L554" s="1" t="s">
        <v>552</v>
      </c>
      <c r="M554" s="1" t="s">
        <v>12012</v>
      </c>
      <c r="N554" s="1" t="s">
        <v>13129</v>
      </c>
      <c r="O554" s="1" t="s">
        <v>552</v>
      </c>
      <c r="P554" s="1" t="s">
        <v>18565</v>
      </c>
      <c r="Q554" s="1" t="s">
        <v>19108</v>
      </c>
      <c r="R554" s="1" t="s">
        <v>14144</v>
      </c>
      <c r="S554" s="1" t="s">
        <v>552</v>
      </c>
      <c r="T554" s="1" t="s">
        <v>19741</v>
      </c>
      <c r="U554" s="1"/>
      <c r="V554" s="1" t="s">
        <v>14156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14615</v>
      </c>
      <c r="F555" s="1" t="s">
        <v>15691</v>
      </c>
      <c r="G555" s="1" t="s">
        <v>16752</v>
      </c>
      <c r="H555" s="1" t="s">
        <v>17791</v>
      </c>
      <c r="I555" s="1" t="s">
        <v>10428</v>
      </c>
      <c r="J555" s="1"/>
      <c r="K555" s="1" t="s">
        <v>18432</v>
      </c>
      <c r="L555" s="1" t="s">
        <v>553</v>
      </c>
      <c r="M555" s="1" t="s">
        <v>12013</v>
      </c>
      <c r="N555" s="1" t="s">
        <v>13129</v>
      </c>
      <c r="O555" s="1" t="s">
        <v>553</v>
      </c>
      <c r="P555" s="1" t="s">
        <v>18565</v>
      </c>
      <c r="Q555" s="1" t="s">
        <v>19109</v>
      </c>
      <c r="R555" s="1" t="s">
        <v>14144</v>
      </c>
      <c r="S555" s="1" t="s">
        <v>553</v>
      </c>
      <c r="T555" s="1"/>
      <c r="U555" s="1"/>
      <c r="V555" s="1" t="s">
        <v>14156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14616</v>
      </c>
      <c r="F556" s="1" t="s">
        <v>15692</v>
      </c>
      <c r="G556" s="1" t="s">
        <v>16753</v>
      </c>
      <c r="H556" s="1" t="s">
        <v>17792</v>
      </c>
      <c r="I556" s="1" t="s">
        <v>10429</v>
      </c>
      <c r="J556" s="1"/>
      <c r="K556" s="1" t="s">
        <v>18432</v>
      </c>
      <c r="L556" s="1" t="s">
        <v>554</v>
      </c>
      <c r="M556" s="1" t="s">
        <v>12014</v>
      </c>
      <c r="N556" s="1" t="s">
        <v>13129</v>
      </c>
      <c r="O556" s="1" t="s">
        <v>554</v>
      </c>
      <c r="P556" s="1" t="s">
        <v>18565</v>
      </c>
      <c r="Q556" s="1" t="s">
        <v>19110</v>
      </c>
      <c r="R556" s="1" t="s">
        <v>14144</v>
      </c>
      <c r="S556" s="1" t="s">
        <v>554</v>
      </c>
      <c r="T556" s="1"/>
      <c r="U556" s="1"/>
      <c r="V556" s="1" t="s">
        <v>14156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14617</v>
      </c>
      <c r="F557" s="1" t="s">
        <v>15693</v>
      </c>
      <c r="G557" s="1" t="s">
        <v>16754</v>
      </c>
      <c r="H557" s="1" t="s">
        <v>17793</v>
      </c>
      <c r="I557" s="1" t="s">
        <v>10430</v>
      </c>
      <c r="J557" s="1"/>
      <c r="K557" s="1" t="s">
        <v>18432</v>
      </c>
      <c r="L557" s="1" t="s">
        <v>555</v>
      </c>
      <c r="M557" s="1" t="s">
        <v>12015</v>
      </c>
      <c r="N557" s="1" t="s">
        <v>13129</v>
      </c>
      <c r="O557" s="1" t="s">
        <v>555</v>
      </c>
      <c r="P557" s="1" t="s">
        <v>18565</v>
      </c>
      <c r="Q557" s="1" t="s">
        <v>19111</v>
      </c>
      <c r="R557" s="1" t="s">
        <v>14144</v>
      </c>
      <c r="S557" s="1" t="s">
        <v>555</v>
      </c>
      <c r="T557" s="1"/>
      <c r="U557" s="1"/>
      <c r="V557" s="1" t="s">
        <v>14156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14618</v>
      </c>
      <c r="F558" s="1" t="s">
        <v>15694</v>
      </c>
      <c r="G558" s="1" t="s">
        <v>16755</v>
      </c>
      <c r="H558" s="1" t="s">
        <v>17794</v>
      </c>
      <c r="I558" s="1" t="s">
        <v>10431</v>
      </c>
      <c r="J558" s="1"/>
      <c r="K558" s="1" t="s">
        <v>18432</v>
      </c>
      <c r="L558" s="1" t="s">
        <v>556</v>
      </c>
      <c r="M558" s="1" t="s">
        <v>12016</v>
      </c>
      <c r="N558" s="1" t="s">
        <v>13129</v>
      </c>
      <c r="O558" s="1" t="s">
        <v>556</v>
      </c>
      <c r="P558" s="1" t="s">
        <v>18565</v>
      </c>
      <c r="Q558" s="1" t="s">
        <v>19112</v>
      </c>
      <c r="R558" s="1" t="s">
        <v>14144</v>
      </c>
      <c r="S558" s="1" t="s">
        <v>556</v>
      </c>
      <c r="T558" s="1"/>
      <c r="U558" s="1"/>
      <c r="V558" s="1" t="s">
        <v>14156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14619</v>
      </c>
      <c r="F559" s="1" t="s">
        <v>15695</v>
      </c>
      <c r="G559" s="1" t="s">
        <v>16756</v>
      </c>
      <c r="H559" s="1" t="s">
        <v>17795</v>
      </c>
      <c r="I559" s="1" t="s">
        <v>10432</v>
      </c>
      <c r="J559" s="1"/>
      <c r="K559" s="1" t="s">
        <v>18432</v>
      </c>
      <c r="L559" s="1" t="s">
        <v>557</v>
      </c>
      <c r="M559" s="1" t="s">
        <v>12017</v>
      </c>
      <c r="N559" s="1" t="s">
        <v>13129</v>
      </c>
      <c r="O559" s="1" t="s">
        <v>557</v>
      </c>
      <c r="P559" s="1" t="s">
        <v>18565</v>
      </c>
      <c r="Q559" s="1" t="s">
        <v>19113</v>
      </c>
      <c r="R559" s="1" t="s">
        <v>14144</v>
      </c>
      <c r="S559" s="1" t="s">
        <v>557</v>
      </c>
      <c r="T559" s="1"/>
      <c r="U559" s="1"/>
      <c r="V559" s="1" t="s">
        <v>14156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7198</v>
      </c>
      <c r="H560" s="1" t="s">
        <v>8792</v>
      </c>
      <c r="I560" s="1" t="s">
        <v>10433</v>
      </c>
      <c r="J560" s="1"/>
      <c r="K560" s="1" t="s">
        <v>18432</v>
      </c>
      <c r="L560" s="1" t="s">
        <v>558</v>
      </c>
      <c r="M560" s="1" t="s">
        <v>12018</v>
      </c>
      <c r="N560" s="1" t="s">
        <v>13129</v>
      </c>
      <c r="O560" s="1" t="s">
        <v>558</v>
      </c>
      <c r="P560" s="1" t="s">
        <v>18565</v>
      </c>
      <c r="Q560" s="1" t="s">
        <v>19114</v>
      </c>
      <c r="R560" s="1" t="s">
        <v>14144</v>
      </c>
      <c r="S560" s="1" t="s">
        <v>558</v>
      </c>
      <c r="T560" s="1"/>
      <c r="U560" s="1"/>
      <c r="V560" s="1" t="s">
        <v>14156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14620</v>
      </c>
      <c r="F561" s="1" t="s">
        <v>15696</v>
      </c>
      <c r="G561" s="1" t="s">
        <v>16757</v>
      </c>
      <c r="H561" s="1" t="s">
        <v>17796</v>
      </c>
      <c r="I561" s="1" t="s">
        <v>10434</v>
      </c>
      <c r="J561" s="1"/>
      <c r="K561" s="1" t="s">
        <v>18432</v>
      </c>
      <c r="L561" s="1" t="s">
        <v>559</v>
      </c>
      <c r="M561" s="1" t="s">
        <v>12019</v>
      </c>
      <c r="N561" s="1" t="s">
        <v>13129</v>
      </c>
      <c r="O561" s="1" t="s">
        <v>559</v>
      </c>
      <c r="P561" s="1" t="s">
        <v>18566</v>
      </c>
      <c r="Q561" s="1" t="s">
        <v>18566</v>
      </c>
      <c r="R561" s="1" t="s">
        <v>14144</v>
      </c>
      <c r="S561" s="1" t="s">
        <v>559</v>
      </c>
      <c r="T561" s="1"/>
      <c r="U561" s="1" t="s">
        <v>19953</v>
      </c>
      <c r="V561" s="1" t="s">
        <v>14156</v>
      </c>
      <c r="W561" s="1" t="s">
        <v>559</v>
      </c>
      <c r="X561" s="1"/>
      <c r="Y561" t="s">
        <v>20232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7200</v>
      </c>
      <c r="H562" s="1" t="s">
        <v>8794</v>
      </c>
      <c r="I562" s="1" t="s">
        <v>10435</v>
      </c>
      <c r="J562" s="1"/>
      <c r="K562" s="1" t="s">
        <v>18432</v>
      </c>
      <c r="L562" s="1" t="s">
        <v>560</v>
      </c>
      <c r="M562" s="1" t="s">
        <v>12020</v>
      </c>
      <c r="N562" s="1" t="s">
        <v>13129</v>
      </c>
      <c r="O562" s="1" t="s">
        <v>560</v>
      </c>
      <c r="P562" s="1" t="s">
        <v>18566</v>
      </c>
      <c r="Q562" s="1" t="s">
        <v>18566</v>
      </c>
      <c r="R562" s="1" t="s">
        <v>14144</v>
      </c>
      <c r="S562" s="1" t="s">
        <v>560</v>
      </c>
      <c r="T562" s="1"/>
      <c r="U562" s="1"/>
      <c r="V562" s="1" t="s">
        <v>14156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14621</v>
      </c>
      <c r="F563" s="1" t="s">
        <v>15697</v>
      </c>
      <c r="G563" s="1" t="s">
        <v>16758</v>
      </c>
      <c r="H563" s="1" t="s">
        <v>17797</v>
      </c>
      <c r="I563" s="1" t="s">
        <v>10436</v>
      </c>
      <c r="J563" s="1"/>
      <c r="K563" s="1" t="s">
        <v>18432</v>
      </c>
      <c r="L563" s="1" t="s">
        <v>561</v>
      </c>
      <c r="M563" s="1" t="s">
        <v>12021</v>
      </c>
      <c r="N563" s="1" t="s">
        <v>13129</v>
      </c>
      <c r="O563" s="1" t="s">
        <v>561</v>
      </c>
      <c r="P563" s="1" t="s">
        <v>18566</v>
      </c>
      <c r="Q563" s="1" t="s">
        <v>18566</v>
      </c>
      <c r="R563" s="1" t="s">
        <v>14144</v>
      </c>
      <c r="S563" s="1" t="s">
        <v>561</v>
      </c>
      <c r="T563" s="1"/>
      <c r="U563" s="1"/>
      <c r="V563" s="1" t="s">
        <v>14156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14622</v>
      </c>
      <c r="F564" s="1" t="s">
        <v>15698</v>
      </c>
      <c r="G564" s="1" t="s">
        <v>16759</v>
      </c>
      <c r="H564" s="1" t="s">
        <v>17798</v>
      </c>
      <c r="I564" s="1" t="s">
        <v>10437</v>
      </c>
      <c r="J564" s="1"/>
      <c r="K564" s="1" t="s">
        <v>18432</v>
      </c>
      <c r="L564" s="1" t="s">
        <v>562</v>
      </c>
      <c r="M564" s="1" t="s">
        <v>12022</v>
      </c>
      <c r="N564" s="1" t="s">
        <v>13129</v>
      </c>
      <c r="O564" s="1" t="s">
        <v>562</v>
      </c>
      <c r="P564" s="1" t="s">
        <v>18566</v>
      </c>
      <c r="Q564" s="1" t="s">
        <v>18566</v>
      </c>
      <c r="R564" s="1" t="s">
        <v>14144</v>
      </c>
      <c r="S564" s="1" t="s">
        <v>562</v>
      </c>
      <c r="T564" s="1"/>
      <c r="U564" s="1"/>
      <c r="V564" s="1" t="s">
        <v>14156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14623</v>
      </c>
      <c r="F565" s="1" t="s">
        <v>15699</v>
      </c>
      <c r="G565" s="1" t="s">
        <v>16760</v>
      </c>
      <c r="H565" s="1" t="s">
        <v>17799</v>
      </c>
      <c r="I565" s="1" t="s">
        <v>10438</v>
      </c>
      <c r="J565" s="1"/>
      <c r="K565" s="1" t="s">
        <v>18432</v>
      </c>
      <c r="L565" s="1" t="s">
        <v>563</v>
      </c>
      <c r="M565" s="1" t="s">
        <v>12023</v>
      </c>
      <c r="N565" s="1" t="s">
        <v>13129</v>
      </c>
      <c r="O565" s="1" t="s">
        <v>563</v>
      </c>
      <c r="P565" s="1" t="s">
        <v>18566</v>
      </c>
      <c r="Q565" s="1" t="s">
        <v>18566</v>
      </c>
      <c r="R565" s="1" t="s">
        <v>14144</v>
      </c>
      <c r="S565" s="1" t="s">
        <v>563</v>
      </c>
      <c r="T565" s="1"/>
      <c r="U565" s="1"/>
      <c r="V565" s="1" t="s">
        <v>14156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14624</v>
      </c>
      <c r="F566" s="1" t="s">
        <v>15700</v>
      </c>
      <c r="G566" s="1" t="s">
        <v>16761</v>
      </c>
      <c r="H566" s="1" t="s">
        <v>17800</v>
      </c>
      <c r="I566" s="1" t="s">
        <v>10439</v>
      </c>
      <c r="J566" s="1"/>
      <c r="K566" s="1" t="s">
        <v>18432</v>
      </c>
      <c r="L566" s="1" t="s">
        <v>564</v>
      </c>
      <c r="M566" s="1" t="s">
        <v>12024</v>
      </c>
      <c r="N566" s="1" t="s">
        <v>13129</v>
      </c>
      <c r="O566" s="1" t="s">
        <v>564</v>
      </c>
      <c r="P566" s="1" t="s">
        <v>18567</v>
      </c>
      <c r="Q566" s="1" t="s">
        <v>19115</v>
      </c>
      <c r="R566" s="1" t="s">
        <v>14144</v>
      </c>
      <c r="S566" s="1" t="s">
        <v>564</v>
      </c>
      <c r="T566" s="1" t="s">
        <v>19742</v>
      </c>
      <c r="U566" s="1"/>
      <c r="V566" s="1" t="s">
        <v>14156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14625</v>
      </c>
      <c r="F567" s="1" t="s">
        <v>15701</v>
      </c>
      <c r="G567" s="1" t="s">
        <v>16762</v>
      </c>
      <c r="H567" s="1" t="s">
        <v>17801</v>
      </c>
      <c r="I567" s="1" t="s">
        <v>10440</v>
      </c>
      <c r="J567" s="1"/>
      <c r="K567" s="1" t="s">
        <v>18432</v>
      </c>
      <c r="L567" s="1" t="s">
        <v>565</v>
      </c>
      <c r="M567" s="1" t="s">
        <v>12025</v>
      </c>
      <c r="N567" s="1" t="s">
        <v>13129</v>
      </c>
      <c r="O567" s="1" t="s">
        <v>565</v>
      </c>
      <c r="P567" s="1" t="s">
        <v>18567</v>
      </c>
      <c r="Q567" s="1" t="s">
        <v>19116</v>
      </c>
      <c r="R567" s="1" t="s">
        <v>14144</v>
      </c>
      <c r="S567" s="1" t="s">
        <v>565</v>
      </c>
      <c r="T567" s="1"/>
      <c r="U567" s="1"/>
      <c r="V567" s="1" t="s">
        <v>14156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14626</v>
      </c>
      <c r="F568" s="1" t="s">
        <v>15702</v>
      </c>
      <c r="G568" s="1" t="s">
        <v>16763</v>
      </c>
      <c r="H568" s="1" t="s">
        <v>17802</v>
      </c>
      <c r="I568" s="1" t="s">
        <v>10441</v>
      </c>
      <c r="J568" s="1"/>
      <c r="K568" s="1" t="s">
        <v>18432</v>
      </c>
      <c r="L568" s="1" t="s">
        <v>566</v>
      </c>
      <c r="M568" s="1" t="s">
        <v>12026</v>
      </c>
      <c r="N568" s="1" t="s">
        <v>13129</v>
      </c>
      <c r="O568" s="1" t="s">
        <v>566</v>
      </c>
      <c r="P568" s="1" t="s">
        <v>18567</v>
      </c>
      <c r="Q568" s="1" t="s">
        <v>19117</v>
      </c>
      <c r="R568" s="1" t="s">
        <v>14144</v>
      </c>
      <c r="S568" s="1" t="s">
        <v>566</v>
      </c>
      <c r="T568" s="1"/>
      <c r="U568" s="1"/>
      <c r="V568" s="1" t="s">
        <v>14156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14627</v>
      </c>
      <c r="F569" s="1" t="s">
        <v>15703</v>
      </c>
      <c r="G569" s="1" t="s">
        <v>16764</v>
      </c>
      <c r="H569" s="1" t="s">
        <v>17803</v>
      </c>
      <c r="I569" s="1" t="s">
        <v>10442</v>
      </c>
      <c r="J569" s="1"/>
      <c r="K569" s="1" t="s">
        <v>18432</v>
      </c>
      <c r="L569" s="1" t="s">
        <v>567</v>
      </c>
      <c r="M569" s="1" t="s">
        <v>12027</v>
      </c>
      <c r="N569" s="1" t="s">
        <v>13129</v>
      </c>
      <c r="O569" s="1" t="s">
        <v>567</v>
      </c>
      <c r="P569" s="1" t="s">
        <v>18567</v>
      </c>
      <c r="Q569" s="1" t="s">
        <v>19118</v>
      </c>
      <c r="R569" s="1" t="s">
        <v>14144</v>
      </c>
      <c r="S569" s="1" t="s">
        <v>567</v>
      </c>
      <c r="T569" s="1"/>
      <c r="U569" s="1"/>
      <c r="V569" s="1" t="s">
        <v>14156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7208</v>
      </c>
      <c r="H570" s="1" t="s">
        <v>8802</v>
      </c>
      <c r="I570" s="1" t="s">
        <v>10443</v>
      </c>
      <c r="J570" s="1"/>
      <c r="K570" s="1" t="s">
        <v>18432</v>
      </c>
      <c r="L570" s="1" t="s">
        <v>568</v>
      </c>
      <c r="M570" s="1" t="s">
        <v>12028</v>
      </c>
      <c r="N570" s="1" t="s">
        <v>13129</v>
      </c>
      <c r="O570" s="1" t="s">
        <v>568</v>
      </c>
      <c r="P570" s="1" t="s">
        <v>18567</v>
      </c>
      <c r="Q570" s="1" t="s">
        <v>19119</v>
      </c>
      <c r="R570" s="1" t="s">
        <v>14144</v>
      </c>
      <c r="S570" s="1" t="s">
        <v>568</v>
      </c>
      <c r="T570" s="1"/>
      <c r="U570" s="1"/>
      <c r="V570" s="1" t="s">
        <v>14156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7209</v>
      </c>
      <c r="H571" s="1" t="s">
        <v>8803</v>
      </c>
      <c r="I571" s="1" t="s">
        <v>10444</v>
      </c>
      <c r="J571" s="1"/>
      <c r="K571" s="1" t="s">
        <v>18432</v>
      </c>
      <c r="L571" s="1" t="s">
        <v>569</v>
      </c>
      <c r="M571" s="1" t="s">
        <v>12029</v>
      </c>
      <c r="N571" s="1" t="s">
        <v>13129</v>
      </c>
      <c r="O571" s="1" t="s">
        <v>569</v>
      </c>
      <c r="P571" s="1" t="s">
        <v>18567</v>
      </c>
      <c r="Q571" s="1" t="s">
        <v>19120</v>
      </c>
      <c r="R571" s="1" t="s">
        <v>14144</v>
      </c>
      <c r="S571" s="1" t="s">
        <v>569</v>
      </c>
      <c r="T571" s="1"/>
      <c r="U571" s="1"/>
      <c r="V571" s="1" t="s">
        <v>14156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14628</v>
      </c>
      <c r="F572" s="1" t="s">
        <v>15704</v>
      </c>
      <c r="G572" s="1" t="s">
        <v>16765</v>
      </c>
      <c r="H572" s="1" t="s">
        <v>17804</v>
      </c>
      <c r="I572" s="1" t="s">
        <v>10445</v>
      </c>
      <c r="J572" s="1"/>
      <c r="K572" s="1" t="s">
        <v>18432</v>
      </c>
      <c r="L572" s="1" t="s">
        <v>570</v>
      </c>
      <c r="M572" s="1" t="s">
        <v>12030</v>
      </c>
      <c r="N572" s="1" t="s">
        <v>13129</v>
      </c>
      <c r="O572" s="1" t="s">
        <v>570</v>
      </c>
      <c r="P572" s="1" t="s">
        <v>18568</v>
      </c>
      <c r="Q572" s="1" t="s">
        <v>18568</v>
      </c>
      <c r="R572" s="1" t="s">
        <v>14144</v>
      </c>
      <c r="S572" s="1" t="s">
        <v>570</v>
      </c>
      <c r="T572" s="1"/>
      <c r="U572" s="1" t="s">
        <v>19954</v>
      </c>
      <c r="V572" s="1" t="s">
        <v>14156</v>
      </c>
      <c r="W572" s="1" t="s">
        <v>570</v>
      </c>
      <c r="X572" s="1" t="s">
        <v>20127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14629</v>
      </c>
      <c r="F573" s="1" t="s">
        <v>15705</v>
      </c>
      <c r="G573" s="1" t="s">
        <v>16766</v>
      </c>
      <c r="H573" s="1" t="s">
        <v>17805</v>
      </c>
      <c r="I573" s="1" t="s">
        <v>10446</v>
      </c>
      <c r="J573" s="1"/>
      <c r="K573" s="1" t="s">
        <v>18432</v>
      </c>
      <c r="L573" s="1" t="s">
        <v>571</v>
      </c>
      <c r="M573" s="1" t="s">
        <v>12031</v>
      </c>
      <c r="N573" s="1" t="s">
        <v>13129</v>
      </c>
      <c r="O573" s="1" t="s">
        <v>571</v>
      </c>
      <c r="P573" s="1" t="s">
        <v>18568</v>
      </c>
      <c r="Q573" s="1" t="s">
        <v>18568</v>
      </c>
      <c r="R573" s="1" t="s">
        <v>14144</v>
      </c>
      <c r="S573" s="1" t="s">
        <v>571</v>
      </c>
      <c r="T573" s="1"/>
      <c r="U573" s="1"/>
      <c r="V573" s="1" t="s">
        <v>14156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14630</v>
      </c>
      <c r="F574" s="1" t="s">
        <v>15706</v>
      </c>
      <c r="G574" s="1" t="s">
        <v>16767</v>
      </c>
      <c r="H574" s="1" t="s">
        <v>17806</v>
      </c>
      <c r="I574" s="1" t="s">
        <v>10447</v>
      </c>
      <c r="J574" s="1"/>
      <c r="K574" s="1" t="s">
        <v>18432</v>
      </c>
      <c r="L574" s="1" t="s">
        <v>572</v>
      </c>
      <c r="M574" s="1" t="s">
        <v>12032</v>
      </c>
      <c r="N574" s="1" t="s">
        <v>13129</v>
      </c>
      <c r="O574" s="1" t="s">
        <v>572</v>
      </c>
      <c r="P574" s="1" t="s">
        <v>18568</v>
      </c>
      <c r="Q574" s="1" t="s">
        <v>18568</v>
      </c>
      <c r="R574" s="1" t="s">
        <v>14144</v>
      </c>
      <c r="S574" s="1" t="s">
        <v>572</v>
      </c>
      <c r="T574" s="1"/>
      <c r="U574" s="1"/>
      <c r="V574" s="1" t="s">
        <v>14156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14631</v>
      </c>
      <c r="F575" s="1" t="s">
        <v>15707</v>
      </c>
      <c r="G575" s="1" t="s">
        <v>16768</v>
      </c>
      <c r="H575" s="1" t="s">
        <v>17807</v>
      </c>
      <c r="I575" s="1" t="s">
        <v>10448</v>
      </c>
      <c r="J575" s="1"/>
      <c r="K575" s="1" t="s">
        <v>18432</v>
      </c>
      <c r="L575" s="1" t="s">
        <v>573</v>
      </c>
      <c r="M575" s="1" t="s">
        <v>12033</v>
      </c>
      <c r="N575" s="1" t="s">
        <v>13129</v>
      </c>
      <c r="O575" s="1" t="s">
        <v>573</v>
      </c>
      <c r="P575" s="1" t="s">
        <v>18568</v>
      </c>
      <c r="Q575" s="1" t="s">
        <v>18568</v>
      </c>
      <c r="R575" s="1" t="s">
        <v>14144</v>
      </c>
      <c r="S575" s="1" t="s">
        <v>573</v>
      </c>
      <c r="T575" s="1"/>
      <c r="U575" s="1"/>
      <c r="V575" s="1" t="s">
        <v>14156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14632</v>
      </c>
      <c r="F576" s="1" t="s">
        <v>15708</v>
      </c>
      <c r="G576" s="1" t="s">
        <v>16769</v>
      </c>
      <c r="H576" s="1" t="s">
        <v>17808</v>
      </c>
      <c r="I576" s="1" t="s">
        <v>10449</v>
      </c>
      <c r="J576" s="1"/>
      <c r="K576" s="1" t="s">
        <v>18432</v>
      </c>
      <c r="L576" s="1" t="s">
        <v>574</v>
      </c>
      <c r="M576" s="1" t="s">
        <v>12034</v>
      </c>
      <c r="N576" s="1" t="s">
        <v>13129</v>
      </c>
      <c r="O576" s="1" t="s">
        <v>574</v>
      </c>
      <c r="P576" s="1" t="s">
        <v>18568</v>
      </c>
      <c r="Q576" s="1" t="s">
        <v>18568</v>
      </c>
      <c r="R576" s="1" t="s">
        <v>14144</v>
      </c>
      <c r="S576" s="1" t="s">
        <v>574</v>
      </c>
      <c r="T576" s="1"/>
      <c r="U576" s="1"/>
      <c r="V576" s="1" t="s">
        <v>14156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14633</v>
      </c>
      <c r="F577" s="1" t="s">
        <v>15709</v>
      </c>
      <c r="G577" s="1" t="s">
        <v>16770</v>
      </c>
      <c r="H577" s="1" t="s">
        <v>17809</v>
      </c>
      <c r="I577" s="1" t="s">
        <v>10450</v>
      </c>
      <c r="J577" s="1"/>
      <c r="K577" s="1" t="s">
        <v>18432</v>
      </c>
      <c r="L577" s="1" t="s">
        <v>575</v>
      </c>
      <c r="M577" s="1" t="s">
        <v>12035</v>
      </c>
      <c r="N577" s="1" t="s">
        <v>13129</v>
      </c>
      <c r="O577" s="1" t="s">
        <v>575</v>
      </c>
      <c r="P577" s="1" t="s">
        <v>18568</v>
      </c>
      <c r="Q577" s="1" t="s">
        <v>18568</v>
      </c>
      <c r="R577" s="1" t="s">
        <v>14144</v>
      </c>
      <c r="S577" s="1" t="s">
        <v>575</v>
      </c>
      <c r="T577" s="1"/>
      <c r="U577" s="1"/>
      <c r="V577" s="1" t="s">
        <v>14156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14634</v>
      </c>
      <c r="F578" s="1" t="s">
        <v>15710</v>
      </c>
      <c r="G578" s="1" t="s">
        <v>16771</v>
      </c>
      <c r="H578" s="1" t="s">
        <v>17810</v>
      </c>
      <c r="I578" s="1" t="s">
        <v>10451</v>
      </c>
      <c r="J578" s="1"/>
      <c r="K578" s="1" t="s">
        <v>18432</v>
      </c>
      <c r="L578" s="1" t="s">
        <v>576</v>
      </c>
      <c r="M578" s="1" t="s">
        <v>12036</v>
      </c>
      <c r="N578" s="1" t="s">
        <v>13129</v>
      </c>
      <c r="O578" s="1" t="s">
        <v>576</v>
      </c>
      <c r="P578" s="1" t="s">
        <v>18568</v>
      </c>
      <c r="Q578" s="1" t="s">
        <v>18568</v>
      </c>
      <c r="R578" s="1" t="s">
        <v>14144</v>
      </c>
      <c r="S578" s="1" t="s">
        <v>576</v>
      </c>
      <c r="T578" s="1"/>
      <c r="U578" s="1"/>
      <c r="V578" s="1" t="s">
        <v>14156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14635</v>
      </c>
      <c r="F579" s="1" t="s">
        <v>15711</v>
      </c>
      <c r="G579" s="1" t="s">
        <v>16772</v>
      </c>
      <c r="H579" s="1" t="s">
        <v>17811</v>
      </c>
      <c r="I579" s="1" t="s">
        <v>10339</v>
      </c>
      <c r="J579" s="1"/>
      <c r="K579" s="1" t="s">
        <v>18432</v>
      </c>
      <c r="L579" s="1" t="s">
        <v>577</v>
      </c>
      <c r="M579" s="1" t="s">
        <v>12037</v>
      </c>
      <c r="N579" s="1" t="s">
        <v>13129</v>
      </c>
      <c r="O579" s="1" t="s">
        <v>577</v>
      </c>
      <c r="P579" s="1" t="s">
        <v>18568</v>
      </c>
      <c r="Q579" s="1" t="s">
        <v>18568</v>
      </c>
      <c r="R579" s="1" t="s">
        <v>14144</v>
      </c>
      <c r="S579" s="1" t="s">
        <v>577</v>
      </c>
      <c r="T579" s="1"/>
      <c r="U579" s="1"/>
      <c r="V579" s="1" t="s">
        <v>14156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14636</v>
      </c>
      <c r="F580" s="1" t="s">
        <v>15712</v>
      </c>
      <c r="G580" s="1" t="s">
        <v>16773</v>
      </c>
      <c r="H580" s="1" t="s">
        <v>17812</v>
      </c>
      <c r="I580" s="1" t="s">
        <v>10452</v>
      </c>
      <c r="J580" s="1"/>
      <c r="K580" s="1" t="s">
        <v>18432</v>
      </c>
      <c r="L580" s="1" t="s">
        <v>578</v>
      </c>
      <c r="M580" s="1" t="s">
        <v>12038</v>
      </c>
      <c r="N580" s="1" t="s">
        <v>13129</v>
      </c>
      <c r="O580" s="1" t="s">
        <v>578</v>
      </c>
      <c r="P580" s="1" t="s">
        <v>18569</v>
      </c>
      <c r="Q580" s="1" t="s">
        <v>19121</v>
      </c>
      <c r="R580" s="1" t="s">
        <v>14144</v>
      </c>
      <c r="S580" s="1" t="s">
        <v>578</v>
      </c>
      <c r="T580" s="1" t="s">
        <v>19743</v>
      </c>
      <c r="U580" s="1"/>
      <c r="V580" s="1" t="s">
        <v>14156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14637</v>
      </c>
      <c r="F581" s="1" t="s">
        <v>15713</v>
      </c>
      <c r="G581" s="1" t="s">
        <v>16774</v>
      </c>
      <c r="H581" s="1" t="s">
        <v>17813</v>
      </c>
      <c r="I581" s="1" t="s">
        <v>10453</v>
      </c>
      <c r="J581" s="1"/>
      <c r="K581" s="1" t="s">
        <v>18432</v>
      </c>
      <c r="L581" s="1" t="s">
        <v>579</v>
      </c>
      <c r="M581" s="1" t="s">
        <v>12039</v>
      </c>
      <c r="N581" s="1" t="s">
        <v>13129</v>
      </c>
      <c r="O581" s="1" t="s">
        <v>579</v>
      </c>
      <c r="P581" s="1" t="s">
        <v>18569</v>
      </c>
      <c r="Q581" s="1" t="s">
        <v>19122</v>
      </c>
      <c r="R581" s="1" t="s">
        <v>14144</v>
      </c>
      <c r="S581" s="1" t="s">
        <v>579</v>
      </c>
      <c r="T581" s="1"/>
      <c r="U581" s="1"/>
      <c r="V581" s="1" t="s">
        <v>14156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14638</v>
      </c>
      <c r="F582" s="1" t="s">
        <v>15714</v>
      </c>
      <c r="G582" s="1" t="s">
        <v>16775</v>
      </c>
      <c r="H582" s="1" t="s">
        <v>17814</v>
      </c>
      <c r="I582" s="1" t="s">
        <v>10454</v>
      </c>
      <c r="J582" s="1"/>
      <c r="K582" s="1" t="s">
        <v>18432</v>
      </c>
      <c r="L582" s="1" t="s">
        <v>580</v>
      </c>
      <c r="M582" s="1" t="s">
        <v>12040</v>
      </c>
      <c r="N582" s="1" t="s">
        <v>13129</v>
      </c>
      <c r="O582" s="1" t="s">
        <v>580</v>
      </c>
      <c r="P582" s="1" t="s">
        <v>18569</v>
      </c>
      <c r="Q582" s="1" t="s">
        <v>19123</v>
      </c>
      <c r="R582" s="1" t="s">
        <v>14144</v>
      </c>
      <c r="S582" s="1" t="s">
        <v>580</v>
      </c>
      <c r="T582" s="1"/>
      <c r="U582" s="1"/>
      <c r="V582" s="1" t="s">
        <v>14156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14639</v>
      </c>
      <c r="F583" s="1" t="s">
        <v>15715</v>
      </c>
      <c r="G583" s="1" t="s">
        <v>16776</v>
      </c>
      <c r="H583" s="1" t="s">
        <v>17815</v>
      </c>
      <c r="I583" s="1" t="s">
        <v>10455</v>
      </c>
      <c r="J583" s="1"/>
      <c r="K583" s="1" t="s">
        <v>18432</v>
      </c>
      <c r="L583" s="1" t="s">
        <v>581</v>
      </c>
      <c r="M583" s="1" t="s">
        <v>12041</v>
      </c>
      <c r="N583" s="1" t="s">
        <v>13129</v>
      </c>
      <c r="O583" s="1" t="s">
        <v>581</v>
      </c>
      <c r="P583" s="1" t="s">
        <v>18569</v>
      </c>
      <c r="Q583" s="1" t="s">
        <v>19124</v>
      </c>
      <c r="R583" s="1" t="s">
        <v>14144</v>
      </c>
      <c r="S583" s="1" t="s">
        <v>581</v>
      </c>
      <c r="T583" s="1"/>
      <c r="U583" s="1"/>
      <c r="V583" s="1" t="s">
        <v>14156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7222</v>
      </c>
      <c r="H584" s="1" t="s">
        <v>8816</v>
      </c>
      <c r="I584" s="1" t="s">
        <v>10456</v>
      </c>
      <c r="J584" s="1"/>
      <c r="K584" s="1" t="s">
        <v>18432</v>
      </c>
      <c r="L584" s="1" t="s">
        <v>582</v>
      </c>
      <c r="M584" s="1" t="s">
        <v>12042</v>
      </c>
      <c r="N584" s="1" t="s">
        <v>13129</v>
      </c>
      <c r="O584" s="1" t="s">
        <v>582</v>
      </c>
      <c r="P584" s="1" t="s">
        <v>18569</v>
      </c>
      <c r="Q584" s="1" t="s">
        <v>19125</v>
      </c>
      <c r="R584" s="1" t="s">
        <v>14144</v>
      </c>
      <c r="S584" s="1" t="s">
        <v>582</v>
      </c>
      <c r="T584" s="1"/>
      <c r="U584" s="1"/>
      <c r="V584" s="1" t="s">
        <v>14156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7223</v>
      </c>
      <c r="H585" s="1" t="s">
        <v>8817</v>
      </c>
      <c r="I585" s="1" t="s">
        <v>10457</v>
      </c>
      <c r="J585" s="1"/>
      <c r="K585" s="1" t="s">
        <v>18432</v>
      </c>
      <c r="L585" s="1" t="s">
        <v>583</v>
      </c>
      <c r="M585" s="1" t="s">
        <v>12043</v>
      </c>
      <c r="N585" s="1" t="s">
        <v>13129</v>
      </c>
      <c r="O585" s="1" t="s">
        <v>583</v>
      </c>
      <c r="P585" s="1" t="s">
        <v>18569</v>
      </c>
      <c r="Q585" s="1" t="s">
        <v>19126</v>
      </c>
      <c r="R585" s="1" t="s">
        <v>14144</v>
      </c>
      <c r="S585" s="1" t="s">
        <v>583</v>
      </c>
      <c r="T585" s="1"/>
      <c r="U585" s="1"/>
      <c r="V585" s="1" t="s">
        <v>14156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14640</v>
      </c>
      <c r="F586" s="1" t="s">
        <v>15716</v>
      </c>
      <c r="G586" s="1" t="s">
        <v>16777</v>
      </c>
      <c r="H586" s="1" t="s">
        <v>17816</v>
      </c>
      <c r="I586" s="1" t="s">
        <v>10458</v>
      </c>
      <c r="J586" s="1"/>
      <c r="K586" s="1" t="s">
        <v>18432</v>
      </c>
      <c r="L586" s="1" t="s">
        <v>584</v>
      </c>
      <c r="M586" s="1" t="s">
        <v>12044</v>
      </c>
      <c r="N586" s="1" t="s">
        <v>13129</v>
      </c>
      <c r="O586" s="1" t="s">
        <v>584</v>
      </c>
      <c r="P586" s="1" t="s">
        <v>18569</v>
      </c>
      <c r="Q586" s="1" t="s">
        <v>19127</v>
      </c>
      <c r="R586" s="1" t="s">
        <v>14144</v>
      </c>
      <c r="S586" s="1" t="s">
        <v>584</v>
      </c>
      <c r="T586" s="1"/>
      <c r="U586" s="1"/>
      <c r="V586" s="1" t="s">
        <v>14156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7225</v>
      </c>
      <c r="H587" s="1" t="s">
        <v>8819</v>
      </c>
      <c r="I587" s="1" t="s">
        <v>10459</v>
      </c>
      <c r="J587" s="1"/>
      <c r="K587" s="1" t="s">
        <v>18432</v>
      </c>
      <c r="L587" s="1" t="s">
        <v>585</v>
      </c>
      <c r="M587" s="1" t="s">
        <v>12045</v>
      </c>
      <c r="N587" s="1" t="s">
        <v>13129</v>
      </c>
      <c r="O587" s="1" t="s">
        <v>585</v>
      </c>
      <c r="P587" s="1" t="s">
        <v>18570</v>
      </c>
      <c r="Q587" s="1" t="s">
        <v>18570</v>
      </c>
      <c r="R587" s="1" t="s">
        <v>14144</v>
      </c>
      <c r="S587" s="1" t="s">
        <v>585</v>
      </c>
      <c r="T587" s="1"/>
      <c r="U587" s="1" t="s">
        <v>19955</v>
      </c>
      <c r="V587" s="1" t="s">
        <v>14156</v>
      </c>
      <c r="W587" s="1" t="s">
        <v>585</v>
      </c>
      <c r="X587" s="1" t="s">
        <v>20128</v>
      </c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14641</v>
      </c>
      <c r="F588" s="1" t="s">
        <v>14641</v>
      </c>
      <c r="G588" s="1" t="s">
        <v>16778</v>
      </c>
      <c r="H588" s="1" t="s">
        <v>17817</v>
      </c>
      <c r="I588" s="1" t="s">
        <v>10460</v>
      </c>
      <c r="J588" s="1"/>
      <c r="K588" s="1" t="s">
        <v>18432</v>
      </c>
      <c r="L588" s="1" t="s">
        <v>586</v>
      </c>
      <c r="M588" s="1" t="s">
        <v>12046</v>
      </c>
      <c r="N588" s="1" t="s">
        <v>13129</v>
      </c>
      <c r="O588" s="1" t="s">
        <v>586</v>
      </c>
      <c r="P588" s="1" t="s">
        <v>18570</v>
      </c>
      <c r="Q588" s="1" t="s">
        <v>18570</v>
      </c>
      <c r="R588" s="1" t="s">
        <v>14144</v>
      </c>
      <c r="S588" s="1" t="s">
        <v>586</v>
      </c>
      <c r="T588" s="1"/>
      <c r="U588" s="1"/>
      <c r="V588" s="1" t="s">
        <v>14156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14642</v>
      </c>
      <c r="F589" s="1" t="s">
        <v>15717</v>
      </c>
      <c r="G589" s="1" t="s">
        <v>16779</v>
      </c>
      <c r="H589" s="1" t="s">
        <v>17818</v>
      </c>
      <c r="I589" s="1" t="s">
        <v>10461</v>
      </c>
      <c r="J589" s="1"/>
      <c r="K589" s="1" t="s">
        <v>18432</v>
      </c>
      <c r="L589" s="1" t="s">
        <v>587</v>
      </c>
      <c r="M589" s="1" t="s">
        <v>12047</v>
      </c>
      <c r="N589" s="1" t="s">
        <v>13129</v>
      </c>
      <c r="O589" s="1" t="s">
        <v>587</v>
      </c>
      <c r="P589" s="1" t="s">
        <v>18570</v>
      </c>
      <c r="Q589" s="1" t="s">
        <v>18570</v>
      </c>
      <c r="R589" s="1" t="s">
        <v>14144</v>
      </c>
      <c r="S589" s="1" t="s">
        <v>587</v>
      </c>
      <c r="T589" s="1"/>
      <c r="U589" s="1"/>
      <c r="V589" s="1" t="s">
        <v>14156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7228</v>
      </c>
      <c r="H590" s="1" t="s">
        <v>8822</v>
      </c>
      <c r="I590" s="1" t="s">
        <v>10462</v>
      </c>
      <c r="J590" s="1"/>
      <c r="K590" s="1" t="s">
        <v>18432</v>
      </c>
      <c r="L590" s="1" t="s">
        <v>588</v>
      </c>
      <c r="M590" s="1" t="s">
        <v>12048</v>
      </c>
      <c r="N590" s="1" t="s">
        <v>13129</v>
      </c>
      <c r="O590" s="1" t="s">
        <v>588</v>
      </c>
      <c r="P590" s="1" t="s">
        <v>18570</v>
      </c>
      <c r="Q590" s="1" t="s">
        <v>18570</v>
      </c>
      <c r="R590" s="1" t="s">
        <v>14144</v>
      </c>
      <c r="S590" s="1" t="s">
        <v>588</v>
      </c>
      <c r="T590" s="1"/>
      <c r="U590" s="1"/>
      <c r="V590" s="1" t="s">
        <v>14156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14643</v>
      </c>
      <c r="F591" s="1" t="s">
        <v>15718</v>
      </c>
      <c r="G591" s="1" t="s">
        <v>16780</v>
      </c>
      <c r="H591" s="1" t="s">
        <v>17819</v>
      </c>
      <c r="I591" s="1" t="s">
        <v>10463</v>
      </c>
      <c r="J591" s="1"/>
      <c r="K591" s="1" t="s">
        <v>18432</v>
      </c>
      <c r="L591" s="1" t="s">
        <v>589</v>
      </c>
      <c r="M591" s="1" t="s">
        <v>12049</v>
      </c>
      <c r="N591" s="1" t="s">
        <v>13129</v>
      </c>
      <c r="O591" s="1" t="s">
        <v>589</v>
      </c>
      <c r="P591" s="1" t="s">
        <v>18570</v>
      </c>
      <c r="Q591" s="1" t="s">
        <v>18570</v>
      </c>
      <c r="R591" s="1" t="s">
        <v>14144</v>
      </c>
      <c r="S591" s="1" t="s">
        <v>589</v>
      </c>
      <c r="T591" s="1"/>
      <c r="U591" s="1"/>
      <c r="V591" s="1" t="s">
        <v>14156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14644</v>
      </c>
      <c r="F592" s="1" t="s">
        <v>15719</v>
      </c>
      <c r="G592" s="1" t="s">
        <v>16781</v>
      </c>
      <c r="H592" s="1" t="s">
        <v>17820</v>
      </c>
      <c r="I592" s="1" t="s">
        <v>10464</v>
      </c>
      <c r="J592" s="1"/>
      <c r="K592" s="1" t="s">
        <v>18432</v>
      </c>
      <c r="L592" s="1" t="s">
        <v>590</v>
      </c>
      <c r="M592" s="1" t="s">
        <v>12050</v>
      </c>
      <c r="N592" s="1" t="s">
        <v>13129</v>
      </c>
      <c r="O592" s="1" t="s">
        <v>590</v>
      </c>
      <c r="P592" s="1" t="s">
        <v>18570</v>
      </c>
      <c r="Q592" s="1" t="s">
        <v>18570</v>
      </c>
      <c r="R592" s="1" t="s">
        <v>14144</v>
      </c>
      <c r="S592" s="1" t="s">
        <v>590</v>
      </c>
      <c r="T592" s="1"/>
      <c r="U592" s="1"/>
      <c r="V592" s="1" t="s">
        <v>14156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7231</v>
      </c>
      <c r="H593" s="1" t="s">
        <v>8825</v>
      </c>
      <c r="I593" s="1" t="s">
        <v>10465</v>
      </c>
      <c r="J593" s="1"/>
      <c r="K593" s="1" t="s">
        <v>18432</v>
      </c>
      <c r="L593" s="1" t="s">
        <v>591</v>
      </c>
      <c r="M593" s="1" t="s">
        <v>12051</v>
      </c>
      <c r="N593" s="1" t="s">
        <v>13129</v>
      </c>
      <c r="O593" s="1" t="s">
        <v>591</v>
      </c>
      <c r="P593" s="1" t="s">
        <v>18570</v>
      </c>
      <c r="Q593" s="1" t="s">
        <v>18570</v>
      </c>
      <c r="R593" s="1" t="s">
        <v>14144</v>
      </c>
      <c r="S593" s="1" t="s">
        <v>591</v>
      </c>
      <c r="T593" s="1"/>
      <c r="U593" s="1"/>
      <c r="V593" s="1" t="s">
        <v>14156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14645</v>
      </c>
      <c r="F594" s="1" t="s">
        <v>15720</v>
      </c>
      <c r="G594" s="1" t="s">
        <v>16782</v>
      </c>
      <c r="H594" s="1" t="s">
        <v>17821</v>
      </c>
      <c r="I594" s="1" t="s">
        <v>10466</v>
      </c>
      <c r="J594" s="1"/>
      <c r="K594" s="1" t="s">
        <v>18432</v>
      </c>
      <c r="L594" s="1" t="s">
        <v>592</v>
      </c>
      <c r="M594" s="1" t="s">
        <v>12052</v>
      </c>
      <c r="N594" s="1" t="s">
        <v>13129</v>
      </c>
      <c r="O594" s="1" t="s">
        <v>592</v>
      </c>
      <c r="P594" s="1" t="s">
        <v>18571</v>
      </c>
      <c r="Q594" s="1" t="s">
        <v>19128</v>
      </c>
      <c r="R594" s="1" t="s">
        <v>14144</v>
      </c>
      <c r="S594" s="1" t="s">
        <v>592</v>
      </c>
      <c r="T594" s="1" t="s">
        <v>19744</v>
      </c>
      <c r="U594" s="1"/>
      <c r="V594" s="1" t="s">
        <v>14156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14646</v>
      </c>
      <c r="F595" s="1" t="s">
        <v>15721</v>
      </c>
      <c r="G595" s="1" t="s">
        <v>16783</v>
      </c>
      <c r="H595" s="1" t="s">
        <v>17822</v>
      </c>
      <c r="I595" s="1" t="s">
        <v>10467</v>
      </c>
      <c r="J595" s="1"/>
      <c r="K595" s="1" t="s">
        <v>18432</v>
      </c>
      <c r="L595" s="1" t="s">
        <v>593</v>
      </c>
      <c r="M595" s="1" t="s">
        <v>12053</v>
      </c>
      <c r="N595" s="1" t="s">
        <v>13129</v>
      </c>
      <c r="O595" s="1" t="s">
        <v>593</v>
      </c>
      <c r="P595" s="1" t="s">
        <v>18571</v>
      </c>
      <c r="Q595" s="1" t="s">
        <v>19129</v>
      </c>
      <c r="R595" s="1" t="s">
        <v>14144</v>
      </c>
      <c r="S595" s="1" t="s">
        <v>593</v>
      </c>
      <c r="T595" s="1"/>
      <c r="U595" s="1"/>
      <c r="V595" s="1" t="s">
        <v>14156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7234</v>
      </c>
      <c r="H596" s="1" t="s">
        <v>8828</v>
      </c>
      <c r="I596" s="1" t="s">
        <v>10468</v>
      </c>
      <c r="J596" s="1"/>
      <c r="K596" s="1" t="s">
        <v>18432</v>
      </c>
      <c r="L596" s="1" t="s">
        <v>594</v>
      </c>
      <c r="M596" s="1" t="s">
        <v>12054</v>
      </c>
      <c r="N596" s="1" t="s">
        <v>13129</v>
      </c>
      <c r="O596" s="1" t="s">
        <v>594</v>
      </c>
      <c r="P596" s="1" t="s">
        <v>18571</v>
      </c>
      <c r="Q596" s="1" t="s">
        <v>19130</v>
      </c>
      <c r="R596" s="1" t="s">
        <v>14144</v>
      </c>
      <c r="S596" s="1" t="s">
        <v>594</v>
      </c>
      <c r="T596" s="1"/>
      <c r="U596" s="1"/>
      <c r="V596" s="1" t="s">
        <v>14156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14647</v>
      </c>
      <c r="F597" s="1" t="s">
        <v>15722</v>
      </c>
      <c r="G597" s="1" t="s">
        <v>16784</v>
      </c>
      <c r="H597" s="1" t="s">
        <v>17823</v>
      </c>
      <c r="I597" s="1" t="s">
        <v>10469</v>
      </c>
      <c r="J597" s="1"/>
      <c r="K597" s="1" t="s">
        <v>18432</v>
      </c>
      <c r="L597" s="1" t="s">
        <v>595</v>
      </c>
      <c r="M597" s="1" t="s">
        <v>12055</v>
      </c>
      <c r="N597" s="1" t="s">
        <v>13129</v>
      </c>
      <c r="O597" s="1" t="s">
        <v>595</v>
      </c>
      <c r="P597" s="1" t="s">
        <v>18571</v>
      </c>
      <c r="Q597" s="1" t="s">
        <v>19131</v>
      </c>
      <c r="R597" s="1" t="s">
        <v>14144</v>
      </c>
      <c r="S597" s="1" t="s">
        <v>595</v>
      </c>
      <c r="T597" s="1"/>
      <c r="U597" s="1"/>
      <c r="V597" s="1" t="s">
        <v>14156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14648</v>
      </c>
      <c r="F598" s="1" t="s">
        <v>15723</v>
      </c>
      <c r="G598" s="1" t="s">
        <v>14648</v>
      </c>
      <c r="H598" s="1" t="s">
        <v>17824</v>
      </c>
      <c r="I598" s="1" t="s">
        <v>10470</v>
      </c>
      <c r="J598" s="1"/>
      <c r="K598" s="1" t="s">
        <v>18432</v>
      </c>
      <c r="L598" s="1" t="s">
        <v>596</v>
      </c>
      <c r="M598" s="1" t="s">
        <v>12056</v>
      </c>
      <c r="N598" s="1" t="s">
        <v>13129</v>
      </c>
      <c r="O598" s="1" t="s">
        <v>596</v>
      </c>
      <c r="P598" s="1" t="s">
        <v>18571</v>
      </c>
      <c r="Q598" s="1" t="s">
        <v>19132</v>
      </c>
      <c r="R598" s="1" t="s">
        <v>14144</v>
      </c>
      <c r="S598" s="1" t="s">
        <v>596</v>
      </c>
      <c r="T598" s="1"/>
      <c r="U598" s="1"/>
      <c r="V598" s="1" t="s">
        <v>14156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8831</v>
      </c>
      <c r="I599" s="1" t="s">
        <v>10471</v>
      </c>
      <c r="J599" s="1"/>
      <c r="K599" s="1" t="s">
        <v>18432</v>
      </c>
      <c r="L599" s="1" t="s">
        <v>597</v>
      </c>
      <c r="M599" s="1" t="s">
        <v>12057</v>
      </c>
      <c r="N599" s="1" t="s">
        <v>13129</v>
      </c>
      <c r="O599" s="1" t="s">
        <v>597</v>
      </c>
      <c r="P599" s="1" t="s">
        <v>18571</v>
      </c>
      <c r="Q599" s="1" t="s">
        <v>19133</v>
      </c>
      <c r="R599" s="1" t="s">
        <v>14144</v>
      </c>
      <c r="S599" s="1" t="s">
        <v>597</v>
      </c>
      <c r="T599" s="1"/>
      <c r="U599" s="1"/>
      <c r="V599" s="1" t="s">
        <v>14156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7237</v>
      </c>
      <c r="H600" s="1" t="s">
        <v>8832</v>
      </c>
      <c r="I600" s="1" t="s">
        <v>10472</v>
      </c>
      <c r="J600" s="1"/>
      <c r="K600" s="1" t="s">
        <v>18432</v>
      </c>
      <c r="L600" s="1" t="s">
        <v>598</v>
      </c>
      <c r="M600" s="1" t="s">
        <v>12058</v>
      </c>
      <c r="N600" s="1" t="s">
        <v>13129</v>
      </c>
      <c r="O600" s="1" t="s">
        <v>598</v>
      </c>
      <c r="P600" s="1" t="s">
        <v>18571</v>
      </c>
      <c r="Q600" s="1" t="s">
        <v>19134</v>
      </c>
      <c r="R600" s="1" t="s">
        <v>14144</v>
      </c>
      <c r="S600" s="1" t="s">
        <v>598</v>
      </c>
      <c r="T600" s="1"/>
      <c r="U600" s="1"/>
      <c r="V600" s="1" t="s">
        <v>14156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14649</v>
      </c>
      <c r="F601" s="1" t="s">
        <v>15724</v>
      </c>
      <c r="G601" s="1" t="s">
        <v>16785</v>
      </c>
      <c r="H601" s="1" t="s">
        <v>17825</v>
      </c>
      <c r="I601" s="1" t="s">
        <v>10473</v>
      </c>
      <c r="J601" s="1"/>
      <c r="K601" s="1" t="s">
        <v>18432</v>
      </c>
      <c r="L601" s="1" t="s">
        <v>599</v>
      </c>
      <c r="M601" s="1" t="s">
        <v>12059</v>
      </c>
      <c r="N601" s="1" t="s">
        <v>13129</v>
      </c>
      <c r="O601" s="1" t="s">
        <v>599</v>
      </c>
      <c r="P601" s="1" t="s">
        <v>18572</v>
      </c>
      <c r="Q601" s="1" t="s">
        <v>18572</v>
      </c>
      <c r="R601" s="1" t="s">
        <v>14144</v>
      </c>
      <c r="S601" s="1" t="s">
        <v>599</v>
      </c>
      <c r="T601" s="1"/>
      <c r="U601" s="1" t="s">
        <v>19956</v>
      </c>
      <c r="V601" s="1" t="s">
        <v>14156</v>
      </c>
      <c r="W601" s="1" t="s">
        <v>599</v>
      </c>
      <c r="X601" s="1"/>
      <c r="Y601" t="s">
        <v>20233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14650</v>
      </c>
      <c r="F602" s="1" t="s">
        <v>15725</v>
      </c>
      <c r="G602" s="1" t="s">
        <v>16786</v>
      </c>
      <c r="H602" s="1" t="s">
        <v>17826</v>
      </c>
      <c r="I602" s="1" t="s">
        <v>10474</v>
      </c>
      <c r="J602" s="1"/>
      <c r="K602" s="1" t="s">
        <v>18432</v>
      </c>
      <c r="L602" s="1" t="s">
        <v>600</v>
      </c>
      <c r="M602" s="1" t="s">
        <v>12060</v>
      </c>
      <c r="N602" s="1" t="s">
        <v>13129</v>
      </c>
      <c r="O602" s="1" t="s">
        <v>600</v>
      </c>
      <c r="P602" s="1" t="s">
        <v>18572</v>
      </c>
      <c r="Q602" s="1" t="s">
        <v>18572</v>
      </c>
      <c r="R602" s="1" t="s">
        <v>14144</v>
      </c>
      <c r="S602" s="1" t="s">
        <v>600</v>
      </c>
      <c r="T602" s="1"/>
      <c r="U602" s="1"/>
      <c r="V602" s="1" t="s">
        <v>14156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14651</v>
      </c>
      <c r="F603" s="1" t="s">
        <v>15726</v>
      </c>
      <c r="G603" s="1" t="s">
        <v>14651</v>
      </c>
      <c r="H603" s="1" t="s">
        <v>17827</v>
      </c>
      <c r="I603" s="1" t="s">
        <v>10475</v>
      </c>
      <c r="J603" s="1"/>
      <c r="K603" s="1" t="s">
        <v>18432</v>
      </c>
      <c r="L603" s="1" t="s">
        <v>601</v>
      </c>
      <c r="M603" s="1" t="s">
        <v>12061</v>
      </c>
      <c r="N603" s="1" t="s">
        <v>13129</v>
      </c>
      <c r="O603" s="1" t="s">
        <v>601</v>
      </c>
      <c r="P603" s="1" t="s">
        <v>18572</v>
      </c>
      <c r="Q603" s="1" t="s">
        <v>18572</v>
      </c>
      <c r="R603" s="1" t="s">
        <v>14144</v>
      </c>
      <c r="S603" s="1" t="s">
        <v>601</v>
      </c>
      <c r="T603" s="1"/>
      <c r="U603" s="1"/>
      <c r="V603" s="1" t="s">
        <v>14156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14652</v>
      </c>
      <c r="F604" s="1" t="s">
        <v>15727</v>
      </c>
      <c r="G604" s="1" t="s">
        <v>16787</v>
      </c>
      <c r="H604" s="1" t="s">
        <v>17828</v>
      </c>
      <c r="I604" s="1" t="s">
        <v>10476</v>
      </c>
      <c r="J604" s="1"/>
      <c r="K604" s="1" t="s">
        <v>18432</v>
      </c>
      <c r="L604" s="1" t="s">
        <v>602</v>
      </c>
      <c r="M604" s="1" t="s">
        <v>12062</v>
      </c>
      <c r="N604" s="1" t="s">
        <v>13129</v>
      </c>
      <c r="O604" s="1" t="s">
        <v>602</v>
      </c>
      <c r="P604" s="1" t="s">
        <v>18573</v>
      </c>
      <c r="Q604" s="1" t="s">
        <v>19135</v>
      </c>
      <c r="R604" s="1" t="s">
        <v>14144</v>
      </c>
      <c r="S604" s="1" t="s">
        <v>602</v>
      </c>
      <c r="T604" s="1" t="s">
        <v>19745</v>
      </c>
      <c r="U604" s="1"/>
      <c r="V604" s="1" t="s">
        <v>14156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14653</v>
      </c>
      <c r="F605" s="1" t="s">
        <v>15728</v>
      </c>
      <c r="G605" s="1" t="s">
        <v>16788</v>
      </c>
      <c r="H605" s="1" t="s">
        <v>17829</v>
      </c>
      <c r="I605" s="1" t="s">
        <v>10477</v>
      </c>
      <c r="J605" s="1"/>
      <c r="K605" s="1" t="s">
        <v>18432</v>
      </c>
      <c r="L605" s="1" t="s">
        <v>603</v>
      </c>
      <c r="M605" s="1" t="s">
        <v>12063</v>
      </c>
      <c r="N605" s="1" t="s">
        <v>13129</v>
      </c>
      <c r="O605" s="1" t="s">
        <v>603</v>
      </c>
      <c r="P605" s="1" t="s">
        <v>18573</v>
      </c>
      <c r="Q605" s="1" t="s">
        <v>19136</v>
      </c>
      <c r="R605" s="1" t="s">
        <v>14144</v>
      </c>
      <c r="S605" s="1" t="s">
        <v>603</v>
      </c>
      <c r="T605" s="1"/>
      <c r="U605" s="1"/>
      <c r="V605" s="1" t="s">
        <v>14156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14654</v>
      </c>
      <c r="F606" s="1" t="s">
        <v>15729</v>
      </c>
      <c r="G606" s="1" t="s">
        <v>16789</v>
      </c>
      <c r="H606" s="1" t="s">
        <v>17830</v>
      </c>
      <c r="I606" s="1" t="s">
        <v>10478</v>
      </c>
      <c r="J606" s="1"/>
      <c r="K606" s="1" t="s">
        <v>18432</v>
      </c>
      <c r="L606" s="1" t="s">
        <v>604</v>
      </c>
      <c r="M606" s="1" t="s">
        <v>12064</v>
      </c>
      <c r="N606" s="1" t="s">
        <v>13129</v>
      </c>
      <c r="O606" s="1" t="s">
        <v>604</v>
      </c>
      <c r="P606" s="1" t="s">
        <v>18573</v>
      </c>
      <c r="Q606" s="1" t="s">
        <v>19137</v>
      </c>
      <c r="R606" s="1" t="s">
        <v>14144</v>
      </c>
      <c r="S606" s="1" t="s">
        <v>604</v>
      </c>
      <c r="T606" s="1"/>
      <c r="U606" s="1"/>
      <c r="V606" s="1" t="s">
        <v>14156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14655</v>
      </c>
      <c r="F607" s="1" t="s">
        <v>15730</v>
      </c>
      <c r="G607" s="1" t="s">
        <v>16790</v>
      </c>
      <c r="H607" s="1" t="s">
        <v>17831</v>
      </c>
      <c r="I607" s="1" t="s">
        <v>10479</v>
      </c>
      <c r="J607" s="1"/>
      <c r="K607" s="1" t="s">
        <v>18432</v>
      </c>
      <c r="L607" s="1" t="s">
        <v>605</v>
      </c>
      <c r="M607" s="1" t="s">
        <v>12065</v>
      </c>
      <c r="N607" s="1" t="s">
        <v>13129</v>
      </c>
      <c r="O607" s="1" t="s">
        <v>605</v>
      </c>
      <c r="P607" s="1" t="s">
        <v>18573</v>
      </c>
      <c r="Q607" s="1" t="s">
        <v>19138</v>
      </c>
      <c r="R607" s="1" t="s">
        <v>14144</v>
      </c>
      <c r="S607" s="1" t="s">
        <v>605</v>
      </c>
      <c r="T607" s="1"/>
      <c r="U607" s="1"/>
      <c r="V607" s="1" t="s">
        <v>14156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7244</v>
      </c>
      <c r="H608" s="1" t="s">
        <v>8840</v>
      </c>
      <c r="I608" s="1" t="s">
        <v>10480</v>
      </c>
      <c r="J608" s="1"/>
      <c r="K608" s="1" t="s">
        <v>18432</v>
      </c>
      <c r="L608" s="1" t="s">
        <v>606</v>
      </c>
      <c r="M608" s="1" t="s">
        <v>12066</v>
      </c>
      <c r="N608" s="1" t="s">
        <v>13129</v>
      </c>
      <c r="O608" s="1" t="s">
        <v>606</v>
      </c>
      <c r="P608" s="1" t="s">
        <v>18573</v>
      </c>
      <c r="Q608" s="1" t="s">
        <v>19139</v>
      </c>
      <c r="R608" s="1" t="s">
        <v>14144</v>
      </c>
      <c r="S608" s="1" t="s">
        <v>606</v>
      </c>
      <c r="T608" s="1"/>
      <c r="U608" s="1"/>
      <c r="V608" s="1" t="s">
        <v>14156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14656</v>
      </c>
      <c r="F609" s="1" t="s">
        <v>15731</v>
      </c>
      <c r="G609" s="1" t="s">
        <v>16791</v>
      </c>
      <c r="H609" s="1" t="s">
        <v>17832</v>
      </c>
      <c r="I609" s="1" t="s">
        <v>10481</v>
      </c>
      <c r="J609" s="1"/>
      <c r="K609" s="1" t="s">
        <v>18432</v>
      </c>
      <c r="L609" s="1" t="s">
        <v>607</v>
      </c>
      <c r="M609" s="1" t="s">
        <v>12067</v>
      </c>
      <c r="N609" s="1" t="s">
        <v>13129</v>
      </c>
      <c r="O609" s="1" t="s">
        <v>607</v>
      </c>
      <c r="P609" s="1" t="s">
        <v>18573</v>
      </c>
      <c r="Q609" s="1" t="s">
        <v>19140</v>
      </c>
      <c r="R609" s="1" t="s">
        <v>14144</v>
      </c>
      <c r="S609" s="1" t="s">
        <v>607</v>
      </c>
      <c r="T609" s="1"/>
      <c r="U609" s="1"/>
      <c r="V609" s="1" t="s">
        <v>14156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14657</v>
      </c>
      <c r="F610" s="1" t="s">
        <v>15732</v>
      </c>
      <c r="G610" s="1" t="s">
        <v>16792</v>
      </c>
      <c r="H610" s="1" t="s">
        <v>17833</v>
      </c>
      <c r="I610" s="1" t="s">
        <v>10482</v>
      </c>
      <c r="J610" s="1"/>
      <c r="K610" s="1" t="s">
        <v>18432</v>
      </c>
      <c r="L610" s="1" t="s">
        <v>608</v>
      </c>
      <c r="M610" s="1" t="s">
        <v>12068</v>
      </c>
      <c r="N610" s="1" t="s">
        <v>13129</v>
      </c>
      <c r="O610" s="1" t="s">
        <v>608</v>
      </c>
      <c r="P610" s="1" t="s">
        <v>18573</v>
      </c>
      <c r="Q610" s="1" t="s">
        <v>19141</v>
      </c>
      <c r="R610" s="1" t="s">
        <v>14144</v>
      </c>
      <c r="S610" s="1" t="s">
        <v>608</v>
      </c>
      <c r="T610" s="1"/>
      <c r="U610" s="1"/>
      <c r="V610" s="1" t="s">
        <v>14156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14658</v>
      </c>
      <c r="F611" s="1" t="s">
        <v>15733</v>
      </c>
      <c r="G611" s="1" t="s">
        <v>16793</v>
      </c>
      <c r="H611" s="1" t="s">
        <v>17834</v>
      </c>
      <c r="I611" s="1" t="s">
        <v>10483</v>
      </c>
      <c r="J611" s="1"/>
      <c r="K611" s="1" t="s">
        <v>18432</v>
      </c>
      <c r="L611" s="1" t="s">
        <v>609</v>
      </c>
      <c r="M611" s="1" t="s">
        <v>12069</v>
      </c>
      <c r="N611" s="1" t="s">
        <v>13129</v>
      </c>
      <c r="O611" s="1" t="s">
        <v>609</v>
      </c>
      <c r="P611" s="1" t="s">
        <v>18574</v>
      </c>
      <c r="Q611" s="1" t="s">
        <v>18574</v>
      </c>
      <c r="R611" s="1" t="s">
        <v>14144</v>
      </c>
      <c r="S611" s="1" t="s">
        <v>609</v>
      </c>
      <c r="T611" s="1"/>
      <c r="U611" s="1" t="s">
        <v>19957</v>
      </c>
      <c r="V611" s="1" t="s">
        <v>14156</v>
      </c>
      <c r="W611" s="1" t="s">
        <v>609</v>
      </c>
      <c r="X611" s="1" t="s">
        <v>20129</v>
      </c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14659</v>
      </c>
      <c r="F612" s="1" t="s">
        <v>15734</v>
      </c>
      <c r="G612" s="1" t="s">
        <v>16794</v>
      </c>
      <c r="H612" s="1" t="s">
        <v>17835</v>
      </c>
      <c r="I612" s="1" t="s">
        <v>10484</v>
      </c>
      <c r="J612" s="1"/>
      <c r="K612" s="1" t="s">
        <v>18432</v>
      </c>
      <c r="L612" s="1" t="s">
        <v>610</v>
      </c>
      <c r="M612" s="1" t="s">
        <v>12070</v>
      </c>
      <c r="N612" s="1" t="s">
        <v>13129</v>
      </c>
      <c r="O612" s="1" t="s">
        <v>610</v>
      </c>
      <c r="P612" s="1" t="s">
        <v>18574</v>
      </c>
      <c r="Q612" s="1" t="s">
        <v>18574</v>
      </c>
      <c r="R612" s="1" t="s">
        <v>14144</v>
      </c>
      <c r="S612" s="1" t="s">
        <v>610</v>
      </c>
      <c r="T612" s="1"/>
      <c r="U612" s="1"/>
      <c r="V612" s="1" t="s">
        <v>14156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14660</v>
      </c>
      <c r="F613" s="1" t="s">
        <v>15735</v>
      </c>
      <c r="G613" s="1" t="s">
        <v>16795</v>
      </c>
      <c r="H613" s="1" t="s">
        <v>17836</v>
      </c>
      <c r="I613" s="1" t="s">
        <v>10485</v>
      </c>
      <c r="J613" s="1"/>
      <c r="K613" s="1" t="s">
        <v>18432</v>
      </c>
      <c r="L613" s="1" t="s">
        <v>611</v>
      </c>
      <c r="M613" s="1" t="s">
        <v>12071</v>
      </c>
      <c r="N613" s="1" t="s">
        <v>13129</v>
      </c>
      <c r="O613" s="1" t="s">
        <v>611</v>
      </c>
      <c r="P613" s="1" t="s">
        <v>18574</v>
      </c>
      <c r="Q613" s="1" t="s">
        <v>18574</v>
      </c>
      <c r="R613" s="1" t="s">
        <v>14144</v>
      </c>
      <c r="S613" s="1" t="s">
        <v>611</v>
      </c>
      <c r="T613" s="1"/>
      <c r="U613" s="1"/>
      <c r="V613" s="1" t="s">
        <v>14156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14661</v>
      </c>
      <c r="F614" s="1" t="s">
        <v>15736</v>
      </c>
      <c r="G614" s="1" t="s">
        <v>16796</v>
      </c>
      <c r="H614" s="1" t="s">
        <v>17837</v>
      </c>
      <c r="I614" s="1" t="s">
        <v>10486</v>
      </c>
      <c r="J614" s="1"/>
      <c r="K614" s="1" t="s">
        <v>18432</v>
      </c>
      <c r="L614" s="1" t="s">
        <v>612</v>
      </c>
      <c r="M614" s="1" t="s">
        <v>12072</v>
      </c>
      <c r="N614" s="1" t="s">
        <v>13129</v>
      </c>
      <c r="O614" s="1" t="s">
        <v>612</v>
      </c>
      <c r="P614" s="1" t="s">
        <v>18574</v>
      </c>
      <c r="Q614" s="1" t="s">
        <v>18574</v>
      </c>
      <c r="R614" s="1" t="s">
        <v>14144</v>
      </c>
      <c r="S614" s="1" t="s">
        <v>612</v>
      </c>
      <c r="T614" s="1"/>
      <c r="U614" s="1"/>
      <c r="V614" s="1" t="s">
        <v>14156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14662</v>
      </c>
      <c r="F615" s="1" t="s">
        <v>15737</v>
      </c>
      <c r="G615" s="1" t="s">
        <v>16797</v>
      </c>
      <c r="H615" s="1" t="s">
        <v>17838</v>
      </c>
      <c r="I615" s="1" t="s">
        <v>10487</v>
      </c>
      <c r="J615" s="1"/>
      <c r="K615" s="1" t="s">
        <v>18432</v>
      </c>
      <c r="L615" s="1" t="s">
        <v>613</v>
      </c>
      <c r="M615" s="1" t="s">
        <v>12073</v>
      </c>
      <c r="N615" s="1" t="s">
        <v>13129</v>
      </c>
      <c r="O615" s="1" t="s">
        <v>613</v>
      </c>
      <c r="P615" s="1" t="s">
        <v>18574</v>
      </c>
      <c r="Q615" s="1" t="s">
        <v>18574</v>
      </c>
      <c r="R615" s="1" t="s">
        <v>14144</v>
      </c>
      <c r="S615" s="1" t="s">
        <v>613</v>
      </c>
      <c r="T615" s="1"/>
      <c r="U615" s="1"/>
      <c r="V615" s="1" t="s">
        <v>14156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14663</v>
      </c>
      <c r="F616" s="1" t="s">
        <v>15738</v>
      </c>
      <c r="G616" s="1" t="s">
        <v>14663</v>
      </c>
      <c r="H616" s="1" t="s">
        <v>17839</v>
      </c>
      <c r="I616" s="1" t="s">
        <v>10488</v>
      </c>
      <c r="J616" s="1"/>
      <c r="K616" s="1" t="s">
        <v>18432</v>
      </c>
      <c r="L616" s="1" t="s">
        <v>614</v>
      </c>
      <c r="M616" s="1" t="s">
        <v>12074</v>
      </c>
      <c r="N616" s="1" t="s">
        <v>13129</v>
      </c>
      <c r="O616" s="1" t="s">
        <v>614</v>
      </c>
      <c r="P616" s="1" t="s">
        <v>18574</v>
      </c>
      <c r="Q616" s="1" t="s">
        <v>18574</v>
      </c>
      <c r="R616" s="1" t="s">
        <v>14144</v>
      </c>
      <c r="S616" s="1" t="s">
        <v>614</v>
      </c>
      <c r="T616" s="1"/>
      <c r="U616" s="1"/>
      <c r="V616" s="1" t="s">
        <v>14156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7252</v>
      </c>
      <c r="H617" s="1" t="s">
        <v>8849</v>
      </c>
      <c r="I617" s="1" t="s">
        <v>10489</v>
      </c>
      <c r="J617" s="1"/>
      <c r="K617" s="1" t="s">
        <v>18432</v>
      </c>
      <c r="L617" s="1" t="s">
        <v>615</v>
      </c>
      <c r="M617" s="1" t="s">
        <v>12075</v>
      </c>
      <c r="N617" s="1" t="s">
        <v>13129</v>
      </c>
      <c r="O617" s="1" t="s">
        <v>615</v>
      </c>
      <c r="P617" s="1" t="s">
        <v>18575</v>
      </c>
      <c r="Q617" s="1" t="s">
        <v>19142</v>
      </c>
      <c r="R617" s="1" t="s">
        <v>14144</v>
      </c>
      <c r="S617" s="1" t="s">
        <v>615</v>
      </c>
      <c r="T617" s="1" t="s">
        <v>19746</v>
      </c>
      <c r="U617" s="1"/>
      <c r="V617" s="1" t="s">
        <v>14156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14664</v>
      </c>
      <c r="F618" s="1" t="s">
        <v>15739</v>
      </c>
      <c r="G618" s="1" t="s">
        <v>16798</v>
      </c>
      <c r="H618" s="1" t="s">
        <v>17840</v>
      </c>
      <c r="I618" s="1" t="s">
        <v>10490</v>
      </c>
      <c r="J618" s="1"/>
      <c r="K618" s="1" t="s">
        <v>18432</v>
      </c>
      <c r="L618" s="1" t="s">
        <v>616</v>
      </c>
      <c r="M618" s="1" t="s">
        <v>12076</v>
      </c>
      <c r="N618" s="1" t="s">
        <v>13129</v>
      </c>
      <c r="O618" s="1" t="s">
        <v>616</v>
      </c>
      <c r="P618" s="1" t="s">
        <v>18575</v>
      </c>
      <c r="Q618" s="1" t="s">
        <v>19143</v>
      </c>
      <c r="R618" s="1" t="s">
        <v>14144</v>
      </c>
      <c r="S618" s="1" t="s">
        <v>616</v>
      </c>
      <c r="T618" s="1"/>
      <c r="U618" s="1"/>
      <c r="V618" s="1" t="s">
        <v>14156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14665</v>
      </c>
      <c r="F619" s="1" t="s">
        <v>15740</v>
      </c>
      <c r="G619" s="1" t="s">
        <v>16799</v>
      </c>
      <c r="H619" s="1" t="s">
        <v>17841</v>
      </c>
      <c r="I619" s="1" t="s">
        <v>10491</v>
      </c>
      <c r="J619" s="1"/>
      <c r="K619" s="1" t="s">
        <v>18432</v>
      </c>
      <c r="L619" s="1" t="s">
        <v>617</v>
      </c>
      <c r="M619" s="1" t="s">
        <v>12077</v>
      </c>
      <c r="N619" s="1" t="s">
        <v>13129</v>
      </c>
      <c r="O619" s="1" t="s">
        <v>617</v>
      </c>
      <c r="P619" s="1" t="s">
        <v>18575</v>
      </c>
      <c r="Q619" s="1" t="s">
        <v>19144</v>
      </c>
      <c r="R619" s="1" t="s">
        <v>14144</v>
      </c>
      <c r="S619" s="1" t="s">
        <v>617</v>
      </c>
      <c r="T619" s="1"/>
      <c r="U619" s="1"/>
      <c r="V619" s="1" t="s">
        <v>14156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14666</v>
      </c>
      <c r="F620" s="1" t="s">
        <v>15741</v>
      </c>
      <c r="G620" s="1" t="s">
        <v>16800</v>
      </c>
      <c r="H620" s="1" t="s">
        <v>17842</v>
      </c>
      <c r="I620" s="1" t="s">
        <v>10492</v>
      </c>
      <c r="J620" s="1"/>
      <c r="K620" s="1" t="s">
        <v>18432</v>
      </c>
      <c r="L620" s="1" t="s">
        <v>618</v>
      </c>
      <c r="M620" s="1" t="s">
        <v>12078</v>
      </c>
      <c r="N620" s="1" t="s">
        <v>13129</v>
      </c>
      <c r="O620" s="1" t="s">
        <v>618</v>
      </c>
      <c r="P620" s="1" t="s">
        <v>18576</v>
      </c>
      <c r="Q620" s="1" t="s">
        <v>18576</v>
      </c>
      <c r="R620" s="1" t="s">
        <v>14144</v>
      </c>
      <c r="S620" s="1" t="s">
        <v>618</v>
      </c>
      <c r="T620" s="1"/>
      <c r="U620" s="1" t="s">
        <v>19958</v>
      </c>
      <c r="V620" s="1" t="s">
        <v>14156</v>
      </c>
      <c r="W620" s="1" t="s">
        <v>618</v>
      </c>
      <c r="X620" s="1"/>
      <c r="Y620" t="s">
        <v>20234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7256</v>
      </c>
      <c r="H621" s="1" t="s">
        <v>8853</v>
      </c>
      <c r="I621" s="1" t="s">
        <v>10493</v>
      </c>
      <c r="J621" s="1"/>
      <c r="K621" s="1" t="s">
        <v>18432</v>
      </c>
      <c r="L621" s="1" t="s">
        <v>619</v>
      </c>
      <c r="M621" s="1" t="s">
        <v>12079</v>
      </c>
      <c r="N621" s="1" t="s">
        <v>13129</v>
      </c>
      <c r="O621" s="1" t="s">
        <v>619</v>
      </c>
      <c r="P621" s="1" t="s">
        <v>18576</v>
      </c>
      <c r="Q621" s="1" t="s">
        <v>18576</v>
      </c>
      <c r="R621" s="1" t="s">
        <v>14144</v>
      </c>
      <c r="S621" s="1" t="s">
        <v>619</v>
      </c>
      <c r="T621" s="1"/>
      <c r="U621" s="1"/>
      <c r="V621" s="1" t="s">
        <v>14156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14667</v>
      </c>
      <c r="F622" s="1" t="s">
        <v>15742</v>
      </c>
      <c r="G622" s="1" t="s">
        <v>16801</v>
      </c>
      <c r="H622" s="1" t="s">
        <v>17843</v>
      </c>
      <c r="I622" s="1" t="s">
        <v>10308</v>
      </c>
      <c r="J622" s="1"/>
      <c r="K622" s="1" t="s">
        <v>18432</v>
      </c>
      <c r="L622" s="1" t="s">
        <v>620</v>
      </c>
      <c r="M622" s="1" t="s">
        <v>12080</v>
      </c>
      <c r="N622" s="1" t="s">
        <v>13129</v>
      </c>
      <c r="O622" s="1" t="s">
        <v>620</v>
      </c>
      <c r="P622" s="1" t="s">
        <v>18577</v>
      </c>
      <c r="Q622" s="1" t="s">
        <v>19145</v>
      </c>
      <c r="R622" s="1" t="s">
        <v>14144</v>
      </c>
      <c r="S622" s="1" t="s">
        <v>620</v>
      </c>
      <c r="T622" s="1" t="s">
        <v>19747</v>
      </c>
      <c r="U622" s="1"/>
      <c r="V622" s="1" t="s">
        <v>14156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7258</v>
      </c>
      <c r="H623" s="1" t="s">
        <v>8855</v>
      </c>
      <c r="I623" s="1" t="s">
        <v>10494</v>
      </c>
      <c r="J623" s="1"/>
      <c r="K623" s="1" t="s">
        <v>18432</v>
      </c>
      <c r="L623" s="1" t="s">
        <v>621</v>
      </c>
      <c r="M623" s="1" t="s">
        <v>11185</v>
      </c>
      <c r="N623" s="1" t="s">
        <v>13129</v>
      </c>
      <c r="O623" s="1" t="s">
        <v>621</v>
      </c>
      <c r="P623" s="1" t="s">
        <v>18577</v>
      </c>
      <c r="Q623" s="1" t="s">
        <v>19146</v>
      </c>
      <c r="R623" s="1" t="s">
        <v>14144</v>
      </c>
      <c r="S623" s="1" t="s">
        <v>621</v>
      </c>
      <c r="T623" s="1"/>
      <c r="U623" s="1"/>
      <c r="V623" s="1" t="s">
        <v>14156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14668</v>
      </c>
      <c r="F624" s="1" t="s">
        <v>15743</v>
      </c>
      <c r="G624" s="1" t="s">
        <v>16802</v>
      </c>
      <c r="H624" s="1" t="s">
        <v>17844</v>
      </c>
      <c r="I624" s="1" t="s">
        <v>10495</v>
      </c>
      <c r="J624" s="1"/>
      <c r="K624" s="1" t="s">
        <v>18432</v>
      </c>
      <c r="L624" s="1" t="s">
        <v>622</v>
      </c>
      <c r="M624" s="1" t="s">
        <v>12081</v>
      </c>
      <c r="N624" s="1" t="s">
        <v>13129</v>
      </c>
      <c r="O624" s="1" t="s">
        <v>622</v>
      </c>
      <c r="P624" s="1" t="s">
        <v>18577</v>
      </c>
      <c r="Q624" s="1" t="s">
        <v>19147</v>
      </c>
      <c r="R624" s="1" t="s">
        <v>14144</v>
      </c>
      <c r="S624" s="1" t="s">
        <v>622</v>
      </c>
      <c r="T624" s="1"/>
      <c r="U624" s="1"/>
      <c r="V624" s="1" t="s">
        <v>14156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14669</v>
      </c>
      <c r="F625" s="1" t="s">
        <v>15744</v>
      </c>
      <c r="G625" s="1" t="s">
        <v>16803</v>
      </c>
      <c r="H625" s="1" t="s">
        <v>17845</v>
      </c>
      <c r="I625" s="1" t="s">
        <v>10496</v>
      </c>
      <c r="J625" s="1"/>
      <c r="K625" s="1" t="s">
        <v>18432</v>
      </c>
      <c r="L625" s="1" t="s">
        <v>623</v>
      </c>
      <c r="M625" s="1" t="s">
        <v>12082</v>
      </c>
      <c r="N625" s="1" t="s">
        <v>13129</v>
      </c>
      <c r="O625" s="1" t="s">
        <v>623</v>
      </c>
      <c r="P625" s="1" t="s">
        <v>18578</v>
      </c>
      <c r="Q625" s="1" t="s">
        <v>18578</v>
      </c>
      <c r="R625" s="1" t="s">
        <v>14144</v>
      </c>
      <c r="S625" s="1" t="s">
        <v>623</v>
      </c>
      <c r="T625" s="1"/>
      <c r="U625" s="1" t="s">
        <v>19959</v>
      </c>
      <c r="V625" s="1" t="s">
        <v>14156</v>
      </c>
      <c r="W625" s="1" t="s">
        <v>623</v>
      </c>
      <c r="X625" s="1"/>
      <c r="Y625" t="s">
        <v>20235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14670</v>
      </c>
      <c r="F626" s="1" t="s">
        <v>15745</v>
      </c>
      <c r="G626" s="1" t="s">
        <v>16804</v>
      </c>
      <c r="H626" s="1" t="s">
        <v>17846</v>
      </c>
      <c r="I626" s="1" t="s">
        <v>10497</v>
      </c>
      <c r="J626" s="1"/>
      <c r="K626" s="1" t="s">
        <v>18432</v>
      </c>
      <c r="L626" s="1" t="s">
        <v>624</v>
      </c>
      <c r="M626" s="1" t="s">
        <v>12083</v>
      </c>
      <c r="N626" s="1" t="s">
        <v>13129</v>
      </c>
      <c r="O626" s="1" t="s">
        <v>624</v>
      </c>
      <c r="P626" s="1" t="s">
        <v>18578</v>
      </c>
      <c r="Q626" s="1" t="s">
        <v>18578</v>
      </c>
      <c r="R626" s="1" t="s">
        <v>14144</v>
      </c>
      <c r="S626" s="1" t="s">
        <v>624</v>
      </c>
      <c r="T626" s="1"/>
      <c r="U626" s="1"/>
      <c r="V626" s="1" t="s">
        <v>14156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14671</v>
      </c>
      <c r="F627" s="1" t="s">
        <v>15746</v>
      </c>
      <c r="G627" s="1" t="s">
        <v>16805</v>
      </c>
      <c r="H627" s="1" t="s">
        <v>17847</v>
      </c>
      <c r="I627" s="1" t="s">
        <v>10498</v>
      </c>
      <c r="J627" s="1"/>
      <c r="K627" s="1" t="s">
        <v>18432</v>
      </c>
      <c r="L627" s="1" t="s">
        <v>625</v>
      </c>
      <c r="M627" s="1" t="s">
        <v>12084</v>
      </c>
      <c r="N627" s="1" t="s">
        <v>13129</v>
      </c>
      <c r="O627" s="1" t="s">
        <v>625</v>
      </c>
      <c r="P627" s="1" t="s">
        <v>18578</v>
      </c>
      <c r="Q627" s="1" t="s">
        <v>18578</v>
      </c>
      <c r="R627" s="1" t="s">
        <v>14144</v>
      </c>
      <c r="S627" s="1" t="s">
        <v>625</v>
      </c>
      <c r="T627" s="1"/>
      <c r="U627" s="1"/>
      <c r="V627" s="1" t="s">
        <v>14156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14672</v>
      </c>
      <c r="F628" s="1" t="s">
        <v>15747</v>
      </c>
      <c r="G628" s="1" t="s">
        <v>16806</v>
      </c>
      <c r="H628" s="1" t="s">
        <v>17848</v>
      </c>
      <c r="I628" s="1" t="s">
        <v>10499</v>
      </c>
      <c r="J628" s="1"/>
      <c r="K628" s="1" t="s">
        <v>18432</v>
      </c>
      <c r="L628" s="1" t="s">
        <v>626</v>
      </c>
      <c r="M628" s="1" t="s">
        <v>12085</v>
      </c>
      <c r="N628" s="1" t="s">
        <v>13129</v>
      </c>
      <c r="O628" s="1" t="s">
        <v>626</v>
      </c>
      <c r="P628" s="1" t="s">
        <v>18579</v>
      </c>
      <c r="Q628" s="1" t="s">
        <v>19148</v>
      </c>
      <c r="R628" s="1" t="s">
        <v>14144</v>
      </c>
      <c r="S628" s="1" t="s">
        <v>626</v>
      </c>
      <c r="T628" s="1" t="s">
        <v>19748</v>
      </c>
      <c r="U628" s="1"/>
      <c r="V628" s="1" t="s">
        <v>14156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14673</v>
      </c>
      <c r="F629" s="1" t="s">
        <v>15748</v>
      </c>
      <c r="G629" s="1" t="s">
        <v>16807</v>
      </c>
      <c r="H629" s="1" t="s">
        <v>17845</v>
      </c>
      <c r="I629" s="1" t="s">
        <v>10500</v>
      </c>
      <c r="J629" s="1"/>
      <c r="K629" s="1" t="s">
        <v>18432</v>
      </c>
      <c r="L629" s="1" t="s">
        <v>627</v>
      </c>
      <c r="M629" s="1" t="s">
        <v>12086</v>
      </c>
      <c r="N629" s="1" t="s">
        <v>13129</v>
      </c>
      <c r="O629" s="1" t="s">
        <v>627</v>
      </c>
      <c r="P629" s="1" t="s">
        <v>18580</v>
      </c>
      <c r="Q629" s="1" t="s">
        <v>18580</v>
      </c>
      <c r="R629" s="1" t="s">
        <v>14144</v>
      </c>
      <c r="S629" s="1" t="s">
        <v>627</v>
      </c>
      <c r="T629" s="1"/>
      <c r="U629" s="1" t="s">
        <v>19960</v>
      </c>
      <c r="V629" s="1" t="s">
        <v>14156</v>
      </c>
      <c r="W629" s="1" t="s">
        <v>627</v>
      </c>
      <c r="X629" s="1"/>
      <c r="Y629" t="s">
        <v>20236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14674</v>
      </c>
      <c r="F630" s="1" t="s">
        <v>15749</v>
      </c>
      <c r="G630" s="1" t="s">
        <v>16808</v>
      </c>
      <c r="H630" s="1" t="s">
        <v>17849</v>
      </c>
      <c r="I630" s="1" t="s">
        <v>10501</v>
      </c>
      <c r="J630" s="1"/>
      <c r="K630" s="1" t="s">
        <v>18432</v>
      </c>
      <c r="L630" s="1" t="s">
        <v>628</v>
      </c>
      <c r="M630" s="1" t="s">
        <v>12087</v>
      </c>
      <c r="N630" s="1" t="s">
        <v>13129</v>
      </c>
      <c r="O630" s="1" t="s">
        <v>628</v>
      </c>
      <c r="P630" s="1" t="s">
        <v>18580</v>
      </c>
      <c r="Q630" s="1" t="s">
        <v>18580</v>
      </c>
      <c r="R630" s="1" t="s">
        <v>14144</v>
      </c>
      <c r="S630" s="1" t="s">
        <v>628</v>
      </c>
      <c r="T630" s="1"/>
      <c r="U630" s="1"/>
      <c r="V630" s="1" t="s">
        <v>14156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14675</v>
      </c>
      <c r="F631" s="1" t="s">
        <v>15750</v>
      </c>
      <c r="G631" s="1" t="s">
        <v>14675</v>
      </c>
      <c r="H631" s="1" t="s">
        <v>17850</v>
      </c>
      <c r="I631" s="1" t="s">
        <v>10502</v>
      </c>
      <c r="J631" s="1"/>
      <c r="K631" s="1" t="s">
        <v>18432</v>
      </c>
      <c r="L631" s="1" t="s">
        <v>629</v>
      </c>
      <c r="M631" s="1" t="s">
        <v>12088</v>
      </c>
      <c r="N631" s="1" t="s">
        <v>13129</v>
      </c>
      <c r="O631" s="1" t="s">
        <v>629</v>
      </c>
      <c r="P631" s="1" t="s">
        <v>18580</v>
      </c>
      <c r="Q631" s="1" t="s">
        <v>18580</v>
      </c>
      <c r="R631" s="1" t="s">
        <v>14144</v>
      </c>
      <c r="S631" s="1" t="s">
        <v>629</v>
      </c>
      <c r="T631" s="1"/>
      <c r="U631" s="1"/>
      <c r="V631" s="1" t="s">
        <v>14156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14676</v>
      </c>
      <c r="F632" s="1" t="s">
        <v>15751</v>
      </c>
      <c r="G632" s="1" t="s">
        <v>16809</v>
      </c>
      <c r="H632" s="1" t="s">
        <v>17851</v>
      </c>
      <c r="I632" s="1" t="s">
        <v>10503</v>
      </c>
      <c r="J632" s="1"/>
      <c r="K632" s="1" t="s">
        <v>18432</v>
      </c>
      <c r="L632" s="1" t="s">
        <v>630</v>
      </c>
      <c r="M632" s="1" t="s">
        <v>12089</v>
      </c>
      <c r="N632" s="1" t="s">
        <v>13129</v>
      </c>
      <c r="O632" s="1" t="s">
        <v>630</v>
      </c>
      <c r="P632" s="1" t="s">
        <v>18581</v>
      </c>
      <c r="Q632" s="1" t="s">
        <v>19149</v>
      </c>
      <c r="R632" s="1" t="s">
        <v>14144</v>
      </c>
      <c r="S632" s="1" t="s">
        <v>630</v>
      </c>
      <c r="T632" s="1" t="s">
        <v>19749</v>
      </c>
      <c r="U632" s="1"/>
      <c r="V632" s="1" t="s">
        <v>14156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7267</v>
      </c>
      <c r="H633" s="1" t="s">
        <v>8864</v>
      </c>
      <c r="I633" s="1" t="s">
        <v>10504</v>
      </c>
      <c r="J633" s="1"/>
      <c r="K633" s="1" t="s">
        <v>18432</v>
      </c>
      <c r="L633" s="1" t="s">
        <v>631</v>
      </c>
      <c r="M633" s="1" t="s">
        <v>12090</v>
      </c>
      <c r="N633" s="1" t="s">
        <v>13129</v>
      </c>
      <c r="O633" s="1" t="s">
        <v>631</v>
      </c>
      <c r="P633" s="1" t="s">
        <v>18581</v>
      </c>
      <c r="Q633" s="1" t="s">
        <v>19150</v>
      </c>
      <c r="R633" s="1" t="s">
        <v>14144</v>
      </c>
      <c r="S633" s="1" t="s">
        <v>631</v>
      </c>
      <c r="T633" s="1"/>
      <c r="U633" s="1"/>
      <c r="V633" s="1" t="s">
        <v>14156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7268</v>
      </c>
      <c r="H634" s="1" t="s">
        <v>8865</v>
      </c>
      <c r="I634" s="1" t="s">
        <v>10505</v>
      </c>
      <c r="J634" s="1"/>
      <c r="K634" s="1" t="s">
        <v>18432</v>
      </c>
      <c r="L634" s="1" t="s">
        <v>632</v>
      </c>
      <c r="M634" s="1" t="s">
        <v>12091</v>
      </c>
      <c r="N634" s="1" t="s">
        <v>13129</v>
      </c>
      <c r="O634" s="1" t="s">
        <v>632</v>
      </c>
      <c r="P634" s="1" t="s">
        <v>18581</v>
      </c>
      <c r="Q634" s="1" t="s">
        <v>19151</v>
      </c>
      <c r="R634" s="1" t="s">
        <v>14144</v>
      </c>
      <c r="S634" s="1" t="s">
        <v>632</v>
      </c>
      <c r="T634" s="1"/>
      <c r="U634" s="1"/>
      <c r="V634" s="1" t="s">
        <v>14156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7269</v>
      </c>
      <c r="H635" s="1" t="s">
        <v>8866</v>
      </c>
      <c r="I635" s="1" t="s">
        <v>10506</v>
      </c>
      <c r="J635" s="1"/>
      <c r="K635" s="1" t="s">
        <v>18432</v>
      </c>
      <c r="L635" s="1" t="s">
        <v>633</v>
      </c>
      <c r="M635" s="1" t="s">
        <v>12092</v>
      </c>
      <c r="N635" s="1" t="s">
        <v>13129</v>
      </c>
      <c r="O635" s="1" t="s">
        <v>633</v>
      </c>
      <c r="P635" s="1" t="s">
        <v>18581</v>
      </c>
      <c r="Q635" s="1" t="s">
        <v>19152</v>
      </c>
      <c r="R635" s="1" t="s">
        <v>14144</v>
      </c>
      <c r="S635" s="1" t="s">
        <v>633</v>
      </c>
      <c r="T635" s="1"/>
      <c r="U635" s="1"/>
      <c r="V635" s="1" t="s">
        <v>14156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14677</v>
      </c>
      <c r="F636" s="1" t="s">
        <v>15752</v>
      </c>
      <c r="G636" s="1" t="s">
        <v>16810</v>
      </c>
      <c r="H636" s="1" t="s">
        <v>17852</v>
      </c>
      <c r="I636" s="1" t="s">
        <v>10507</v>
      </c>
      <c r="J636" s="1"/>
      <c r="K636" s="1" t="s">
        <v>18432</v>
      </c>
      <c r="L636" s="1" t="s">
        <v>634</v>
      </c>
      <c r="M636" s="1" t="s">
        <v>12093</v>
      </c>
      <c r="N636" s="1" t="s">
        <v>13129</v>
      </c>
      <c r="O636" s="1" t="s">
        <v>634</v>
      </c>
      <c r="P636" s="1" t="s">
        <v>18581</v>
      </c>
      <c r="Q636" s="1" t="s">
        <v>19153</v>
      </c>
      <c r="R636" s="1" t="s">
        <v>14144</v>
      </c>
      <c r="S636" s="1" t="s">
        <v>634</v>
      </c>
      <c r="T636" s="1"/>
      <c r="U636" s="1"/>
      <c r="V636" s="1" t="s">
        <v>14156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14678</v>
      </c>
      <c r="F637" s="1" t="s">
        <v>15753</v>
      </c>
      <c r="G637" s="1" t="s">
        <v>16811</v>
      </c>
      <c r="H637" s="1" t="s">
        <v>17853</v>
      </c>
      <c r="I637" s="1" t="s">
        <v>10508</v>
      </c>
      <c r="J637" s="1"/>
      <c r="K637" s="1" t="s">
        <v>18432</v>
      </c>
      <c r="L637" s="1" t="s">
        <v>635</v>
      </c>
      <c r="M637" s="1" t="s">
        <v>12094</v>
      </c>
      <c r="N637" s="1" t="s">
        <v>13129</v>
      </c>
      <c r="O637" s="1" t="s">
        <v>635</v>
      </c>
      <c r="P637" s="1" t="s">
        <v>18582</v>
      </c>
      <c r="Q637" s="1" t="s">
        <v>18582</v>
      </c>
      <c r="R637" s="1" t="s">
        <v>14144</v>
      </c>
      <c r="S637" s="1" t="s">
        <v>635</v>
      </c>
      <c r="T637" s="1"/>
      <c r="U637" s="1" t="s">
        <v>19961</v>
      </c>
      <c r="V637" s="1" t="s">
        <v>14156</v>
      </c>
      <c r="W637" s="1" t="s">
        <v>635</v>
      </c>
      <c r="X637" s="1" t="s">
        <v>20130</v>
      </c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14679</v>
      </c>
      <c r="F638" s="1" t="s">
        <v>15754</v>
      </c>
      <c r="G638" s="1" t="s">
        <v>16812</v>
      </c>
      <c r="H638" s="1" t="s">
        <v>17854</v>
      </c>
      <c r="I638" s="1" t="s">
        <v>10509</v>
      </c>
      <c r="J638" s="1"/>
      <c r="K638" s="1" t="s">
        <v>18432</v>
      </c>
      <c r="L638" s="1" t="s">
        <v>636</v>
      </c>
      <c r="M638" s="1" t="s">
        <v>12095</v>
      </c>
      <c r="N638" s="1" t="s">
        <v>13129</v>
      </c>
      <c r="O638" s="1" t="s">
        <v>636</v>
      </c>
      <c r="P638" s="1" t="s">
        <v>18583</v>
      </c>
      <c r="Q638" s="1" t="s">
        <v>19154</v>
      </c>
      <c r="R638" s="1" t="s">
        <v>14144</v>
      </c>
      <c r="S638" s="1" t="s">
        <v>636</v>
      </c>
      <c r="T638" s="1" t="s">
        <v>19750</v>
      </c>
      <c r="U638" s="1"/>
      <c r="V638" s="1" t="s">
        <v>14156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14680</v>
      </c>
      <c r="F639" s="1" t="s">
        <v>15755</v>
      </c>
      <c r="G639" s="1" t="s">
        <v>16813</v>
      </c>
      <c r="H639" s="1" t="s">
        <v>17855</v>
      </c>
      <c r="I639" s="1" t="s">
        <v>10510</v>
      </c>
      <c r="J639" s="1"/>
      <c r="K639" s="1" t="s">
        <v>18432</v>
      </c>
      <c r="L639" s="1" t="s">
        <v>637</v>
      </c>
      <c r="M639" s="1" t="s">
        <v>12096</v>
      </c>
      <c r="N639" s="1" t="s">
        <v>13129</v>
      </c>
      <c r="O639" s="1" t="s">
        <v>637</v>
      </c>
      <c r="P639" s="1" t="s">
        <v>18583</v>
      </c>
      <c r="Q639" s="1" t="s">
        <v>19155</v>
      </c>
      <c r="R639" s="1" t="s">
        <v>14144</v>
      </c>
      <c r="S639" s="1" t="s">
        <v>637</v>
      </c>
      <c r="T639" s="1"/>
      <c r="U639" s="1"/>
      <c r="V639" s="1" t="s">
        <v>14156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7274</v>
      </c>
      <c r="H640" s="1" t="s">
        <v>8871</v>
      </c>
      <c r="I640" s="1" t="s">
        <v>10511</v>
      </c>
      <c r="J640" s="1"/>
      <c r="K640" s="1" t="s">
        <v>18432</v>
      </c>
      <c r="L640" s="1" t="s">
        <v>638</v>
      </c>
      <c r="M640" s="1" t="s">
        <v>12097</v>
      </c>
      <c r="N640" s="1" t="s">
        <v>13129</v>
      </c>
      <c r="O640" s="1" t="s">
        <v>638</v>
      </c>
      <c r="P640" s="1" t="s">
        <v>18583</v>
      </c>
      <c r="Q640" s="1" t="s">
        <v>19156</v>
      </c>
      <c r="R640" s="1" t="s">
        <v>14144</v>
      </c>
      <c r="S640" s="1" t="s">
        <v>638</v>
      </c>
      <c r="T640" s="1"/>
      <c r="U640" s="1"/>
      <c r="V640" s="1" t="s">
        <v>14156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7275</v>
      </c>
      <c r="H641" s="1" t="s">
        <v>8872</v>
      </c>
      <c r="I641" s="1" t="s">
        <v>10512</v>
      </c>
      <c r="J641" s="1"/>
      <c r="K641" s="1" t="s">
        <v>18432</v>
      </c>
      <c r="L641" s="1" t="s">
        <v>639</v>
      </c>
      <c r="M641" s="1" t="s">
        <v>12098</v>
      </c>
      <c r="N641" s="1" t="s">
        <v>13129</v>
      </c>
      <c r="O641" s="1" t="s">
        <v>639</v>
      </c>
      <c r="P641" s="1" t="s">
        <v>18583</v>
      </c>
      <c r="Q641" s="1" t="s">
        <v>19157</v>
      </c>
      <c r="R641" s="1" t="s">
        <v>14144</v>
      </c>
      <c r="S641" s="1" t="s">
        <v>639</v>
      </c>
      <c r="T641" s="1"/>
      <c r="U641" s="1"/>
      <c r="V641" s="1" t="s">
        <v>14156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7276</v>
      </c>
      <c r="H642" s="1" t="s">
        <v>8873</v>
      </c>
      <c r="I642" s="1" t="s">
        <v>10513</v>
      </c>
      <c r="J642" s="1"/>
      <c r="K642" s="1" t="s">
        <v>18432</v>
      </c>
      <c r="L642" s="1" t="s">
        <v>640</v>
      </c>
      <c r="M642" s="1" t="s">
        <v>12099</v>
      </c>
      <c r="N642" s="1" t="s">
        <v>13129</v>
      </c>
      <c r="O642" s="1" t="s">
        <v>640</v>
      </c>
      <c r="P642" s="1" t="s">
        <v>18584</v>
      </c>
      <c r="Q642" s="1" t="s">
        <v>18584</v>
      </c>
      <c r="R642" s="1" t="s">
        <v>14144</v>
      </c>
      <c r="S642" s="1" t="s">
        <v>640</v>
      </c>
      <c r="T642" s="1"/>
      <c r="U642" s="1" t="s">
        <v>19962</v>
      </c>
      <c r="V642" s="1" t="s">
        <v>14156</v>
      </c>
      <c r="W642" s="1" t="s">
        <v>640</v>
      </c>
      <c r="X642" s="1" t="s">
        <v>20131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7277</v>
      </c>
      <c r="H643" s="1" t="s">
        <v>8871</v>
      </c>
      <c r="I643" s="1" t="s">
        <v>10514</v>
      </c>
      <c r="J643" s="1"/>
      <c r="K643" s="1" t="s">
        <v>18432</v>
      </c>
      <c r="L643" s="1" t="s">
        <v>641</v>
      </c>
      <c r="M643" s="1" t="s">
        <v>12100</v>
      </c>
      <c r="N643" s="1" t="s">
        <v>13129</v>
      </c>
      <c r="O643" s="1" t="s">
        <v>641</v>
      </c>
      <c r="P643" s="1" t="s">
        <v>18584</v>
      </c>
      <c r="Q643" s="1" t="s">
        <v>18584</v>
      </c>
      <c r="R643" s="1" t="s">
        <v>14144</v>
      </c>
      <c r="S643" s="1" t="s">
        <v>641</v>
      </c>
      <c r="T643" s="1"/>
      <c r="U643" s="1"/>
      <c r="V643" s="1" t="s">
        <v>14156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7278</v>
      </c>
      <c r="H644" s="1" t="s">
        <v>8874</v>
      </c>
      <c r="I644" s="1" t="s">
        <v>10515</v>
      </c>
      <c r="J644" s="1"/>
      <c r="K644" s="1" t="s">
        <v>18432</v>
      </c>
      <c r="L644" s="1" t="s">
        <v>642</v>
      </c>
      <c r="M644" s="1" t="s">
        <v>12101</v>
      </c>
      <c r="N644" s="1" t="s">
        <v>13129</v>
      </c>
      <c r="O644" s="1" t="s">
        <v>642</v>
      </c>
      <c r="P644" s="1" t="s">
        <v>18584</v>
      </c>
      <c r="Q644" s="1" t="s">
        <v>18584</v>
      </c>
      <c r="R644" s="1" t="s">
        <v>14144</v>
      </c>
      <c r="S644" s="1" t="s">
        <v>642</v>
      </c>
      <c r="T644" s="1"/>
      <c r="U644" s="1"/>
      <c r="V644" s="1" t="s">
        <v>14156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14681</v>
      </c>
      <c r="F645" s="1" t="s">
        <v>15756</v>
      </c>
      <c r="G645" s="1" t="s">
        <v>16814</v>
      </c>
      <c r="H645" s="1" t="s">
        <v>17856</v>
      </c>
      <c r="I645" s="1" t="s">
        <v>10373</v>
      </c>
      <c r="J645" s="1"/>
      <c r="K645" s="1" t="s">
        <v>18432</v>
      </c>
      <c r="L645" s="1" t="s">
        <v>643</v>
      </c>
      <c r="M645" s="1" t="s">
        <v>12102</v>
      </c>
      <c r="N645" s="1" t="s">
        <v>13129</v>
      </c>
      <c r="O645" s="1" t="s">
        <v>643</v>
      </c>
      <c r="P645" s="1" t="s">
        <v>18584</v>
      </c>
      <c r="Q645" s="1" t="s">
        <v>18584</v>
      </c>
      <c r="R645" s="1" t="s">
        <v>14144</v>
      </c>
      <c r="S645" s="1" t="s">
        <v>643</v>
      </c>
      <c r="T645" s="1"/>
      <c r="U645" s="1"/>
      <c r="V645" s="1" t="s">
        <v>14156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14682</v>
      </c>
      <c r="F646" s="1" t="s">
        <v>14682</v>
      </c>
      <c r="G646" s="1" t="s">
        <v>16815</v>
      </c>
      <c r="H646" s="1" t="s">
        <v>17857</v>
      </c>
      <c r="I646" s="1" t="s">
        <v>10516</v>
      </c>
      <c r="J646" s="1"/>
      <c r="K646" s="1" t="s">
        <v>18432</v>
      </c>
      <c r="L646" s="1" t="s">
        <v>644</v>
      </c>
      <c r="M646" s="1" t="s">
        <v>12103</v>
      </c>
      <c r="N646" s="1" t="s">
        <v>13129</v>
      </c>
      <c r="O646" s="1" t="s">
        <v>644</v>
      </c>
      <c r="P646" s="1" t="s">
        <v>18584</v>
      </c>
      <c r="Q646" s="1" t="s">
        <v>18584</v>
      </c>
      <c r="R646" s="1" t="s">
        <v>14144</v>
      </c>
      <c r="S646" s="1" t="s">
        <v>644</v>
      </c>
      <c r="T646" s="1"/>
      <c r="U646" s="1"/>
      <c r="V646" s="1" t="s">
        <v>14156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14683</v>
      </c>
      <c r="F647" s="1" t="s">
        <v>15757</v>
      </c>
      <c r="G647" s="1" t="s">
        <v>16816</v>
      </c>
      <c r="H647" s="1" t="s">
        <v>17858</v>
      </c>
      <c r="I647" s="1" t="s">
        <v>10517</v>
      </c>
      <c r="J647" s="1"/>
      <c r="K647" s="1" t="s">
        <v>18432</v>
      </c>
      <c r="L647" s="1" t="s">
        <v>645</v>
      </c>
      <c r="M647" s="1" t="s">
        <v>12104</v>
      </c>
      <c r="N647" s="1" t="s">
        <v>13129</v>
      </c>
      <c r="O647" s="1" t="s">
        <v>645</v>
      </c>
      <c r="P647" s="1" t="s">
        <v>18584</v>
      </c>
      <c r="Q647" s="1" t="s">
        <v>18584</v>
      </c>
      <c r="R647" s="1" t="s">
        <v>14144</v>
      </c>
      <c r="S647" s="1" t="s">
        <v>645</v>
      </c>
      <c r="T647" s="1"/>
      <c r="U647" s="1"/>
      <c r="V647" s="1" t="s">
        <v>14156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14684</v>
      </c>
      <c r="F648" s="1" t="s">
        <v>15758</v>
      </c>
      <c r="G648" s="1" t="s">
        <v>16817</v>
      </c>
      <c r="H648" s="1" t="s">
        <v>17859</v>
      </c>
      <c r="I648" s="1" t="s">
        <v>10518</v>
      </c>
      <c r="J648" s="1"/>
      <c r="K648" s="1" t="s">
        <v>18432</v>
      </c>
      <c r="L648" s="1" t="s">
        <v>646</v>
      </c>
      <c r="M648" s="1" t="s">
        <v>12105</v>
      </c>
      <c r="N648" s="1" t="s">
        <v>13129</v>
      </c>
      <c r="O648" s="1" t="s">
        <v>646</v>
      </c>
      <c r="P648" s="1" t="s">
        <v>18584</v>
      </c>
      <c r="Q648" s="1" t="s">
        <v>18584</v>
      </c>
      <c r="R648" s="1" t="s">
        <v>14144</v>
      </c>
      <c r="S648" s="1" t="s">
        <v>646</v>
      </c>
      <c r="T648" s="1"/>
      <c r="U648" s="1"/>
      <c r="V648" s="1" t="s">
        <v>14156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14685</v>
      </c>
      <c r="F649" s="1" t="s">
        <v>15759</v>
      </c>
      <c r="G649" s="1" t="s">
        <v>16818</v>
      </c>
      <c r="H649" s="1" t="s">
        <v>17860</v>
      </c>
      <c r="I649" s="1" t="s">
        <v>10519</v>
      </c>
      <c r="J649" s="1"/>
      <c r="K649" s="1" t="s">
        <v>18432</v>
      </c>
      <c r="L649" s="1" t="s">
        <v>647</v>
      </c>
      <c r="M649" s="1" t="s">
        <v>12106</v>
      </c>
      <c r="N649" s="1" t="s">
        <v>13129</v>
      </c>
      <c r="O649" s="1" t="s">
        <v>647</v>
      </c>
      <c r="P649" s="1" t="s">
        <v>18584</v>
      </c>
      <c r="Q649" s="1" t="s">
        <v>18584</v>
      </c>
      <c r="R649" s="1" t="s">
        <v>14144</v>
      </c>
      <c r="S649" s="1" t="s">
        <v>647</v>
      </c>
      <c r="T649" s="1"/>
      <c r="U649" s="1"/>
      <c r="V649" s="1" t="s">
        <v>14156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14686</v>
      </c>
      <c r="F650" s="1" t="s">
        <v>15760</v>
      </c>
      <c r="G650" s="1" t="s">
        <v>16819</v>
      </c>
      <c r="H650" s="1" t="s">
        <v>17861</v>
      </c>
      <c r="I650" s="1" t="s">
        <v>10520</v>
      </c>
      <c r="J650" s="1"/>
      <c r="K650" s="1" t="s">
        <v>18432</v>
      </c>
      <c r="L650" s="1" t="s">
        <v>648</v>
      </c>
      <c r="M650" s="1" t="s">
        <v>12107</v>
      </c>
      <c r="N650" s="1" t="s">
        <v>13129</v>
      </c>
      <c r="O650" s="1" t="s">
        <v>648</v>
      </c>
      <c r="P650" s="1" t="s">
        <v>18585</v>
      </c>
      <c r="Q650" s="1" t="s">
        <v>19158</v>
      </c>
      <c r="R650" s="1" t="s">
        <v>14144</v>
      </c>
      <c r="S650" s="1" t="s">
        <v>648</v>
      </c>
      <c r="T650" s="1" t="s">
        <v>19751</v>
      </c>
      <c r="U650" s="1"/>
      <c r="V650" s="1" t="s">
        <v>14156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14687</v>
      </c>
      <c r="F651" s="1" t="s">
        <v>15761</v>
      </c>
      <c r="G651" s="1" t="s">
        <v>16820</v>
      </c>
      <c r="H651" s="1" t="s">
        <v>17862</v>
      </c>
      <c r="I651" s="1" t="s">
        <v>10521</v>
      </c>
      <c r="J651" s="1"/>
      <c r="K651" s="1" t="s">
        <v>18432</v>
      </c>
      <c r="L651" s="1" t="s">
        <v>649</v>
      </c>
      <c r="M651" s="1" t="s">
        <v>12108</v>
      </c>
      <c r="N651" s="1" t="s">
        <v>13129</v>
      </c>
      <c r="O651" s="1" t="s">
        <v>649</v>
      </c>
      <c r="P651" s="1" t="s">
        <v>18585</v>
      </c>
      <c r="Q651" s="1" t="s">
        <v>19159</v>
      </c>
      <c r="R651" s="1" t="s">
        <v>14144</v>
      </c>
      <c r="S651" s="1" t="s">
        <v>649</v>
      </c>
      <c r="T651" s="1"/>
      <c r="U651" s="1"/>
      <c r="V651" s="1" t="s">
        <v>14156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7286</v>
      </c>
      <c r="H652" s="1" t="s">
        <v>8882</v>
      </c>
      <c r="I652" s="1" t="s">
        <v>10522</v>
      </c>
      <c r="J652" s="1"/>
      <c r="K652" s="1" t="s">
        <v>18432</v>
      </c>
      <c r="L652" s="1" t="s">
        <v>650</v>
      </c>
      <c r="M652" s="1" t="s">
        <v>12109</v>
      </c>
      <c r="N652" s="1" t="s">
        <v>13129</v>
      </c>
      <c r="O652" s="1" t="s">
        <v>650</v>
      </c>
      <c r="P652" s="1" t="s">
        <v>18585</v>
      </c>
      <c r="Q652" s="1" t="s">
        <v>19160</v>
      </c>
      <c r="R652" s="1" t="s">
        <v>14144</v>
      </c>
      <c r="S652" s="1" t="s">
        <v>650</v>
      </c>
      <c r="T652" s="1"/>
      <c r="U652" s="1"/>
      <c r="V652" s="1" t="s">
        <v>14156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14688</v>
      </c>
      <c r="F653" s="1" t="s">
        <v>15762</v>
      </c>
      <c r="G653" s="1" t="s">
        <v>14688</v>
      </c>
      <c r="H653" s="1" t="s">
        <v>17863</v>
      </c>
      <c r="I653" s="1" t="s">
        <v>10311</v>
      </c>
      <c r="J653" s="1"/>
      <c r="K653" s="1" t="s">
        <v>18432</v>
      </c>
      <c r="L653" s="1" t="s">
        <v>651</v>
      </c>
      <c r="M653" s="1" t="s">
        <v>12110</v>
      </c>
      <c r="N653" s="1" t="s">
        <v>13129</v>
      </c>
      <c r="O653" s="1" t="s">
        <v>651</v>
      </c>
      <c r="P653" s="1" t="s">
        <v>18586</v>
      </c>
      <c r="Q653" s="1" t="s">
        <v>18586</v>
      </c>
      <c r="R653" s="1" t="s">
        <v>14144</v>
      </c>
      <c r="S653" s="1" t="s">
        <v>651</v>
      </c>
      <c r="T653" s="1"/>
      <c r="U653" s="1" t="s">
        <v>19963</v>
      </c>
      <c r="V653" s="1" t="s">
        <v>14156</v>
      </c>
      <c r="W653" s="1" t="s">
        <v>651</v>
      </c>
      <c r="X653" s="1"/>
      <c r="Y653" t="s">
        <v>20237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14689</v>
      </c>
      <c r="F654" s="1" t="s">
        <v>15763</v>
      </c>
      <c r="G654" s="1" t="s">
        <v>16821</v>
      </c>
      <c r="H654" s="1" t="s">
        <v>17864</v>
      </c>
      <c r="I654" s="1" t="s">
        <v>10523</v>
      </c>
      <c r="J654" s="1"/>
      <c r="K654" s="1" t="s">
        <v>18432</v>
      </c>
      <c r="L654" s="1" t="s">
        <v>652</v>
      </c>
      <c r="M654" s="1" t="s">
        <v>12111</v>
      </c>
      <c r="N654" s="1" t="s">
        <v>13129</v>
      </c>
      <c r="O654" s="1" t="s">
        <v>652</v>
      </c>
      <c r="P654" s="1" t="s">
        <v>18587</v>
      </c>
      <c r="Q654" s="1" t="s">
        <v>19161</v>
      </c>
      <c r="R654" s="1" t="s">
        <v>14144</v>
      </c>
      <c r="S654" s="1" t="s">
        <v>652</v>
      </c>
      <c r="T654" s="1" t="s">
        <v>19752</v>
      </c>
      <c r="U654" s="1"/>
      <c r="V654" s="1" t="s">
        <v>14156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14690</v>
      </c>
      <c r="F655" s="1" t="s">
        <v>15764</v>
      </c>
      <c r="G655" s="1" t="s">
        <v>16822</v>
      </c>
      <c r="H655" s="1" t="s">
        <v>17865</v>
      </c>
      <c r="I655" s="1" t="s">
        <v>10524</v>
      </c>
      <c r="J655" s="1"/>
      <c r="K655" s="1" t="s">
        <v>18432</v>
      </c>
      <c r="L655" s="1" t="s">
        <v>653</v>
      </c>
      <c r="M655" s="1" t="s">
        <v>12112</v>
      </c>
      <c r="N655" s="1" t="s">
        <v>13129</v>
      </c>
      <c r="O655" s="1" t="s">
        <v>653</v>
      </c>
      <c r="P655" s="1" t="s">
        <v>18587</v>
      </c>
      <c r="Q655" s="1" t="s">
        <v>19162</v>
      </c>
      <c r="R655" s="1" t="s">
        <v>14144</v>
      </c>
      <c r="S655" s="1" t="s">
        <v>653</v>
      </c>
      <c r="T655" s="1"/>
      <c r="U655" s="1"/>
      <c r="V655" s="1" t="s">
        <v>14156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14691</v>
      </c>
      <c r="F656" s="1" t="s">
        <v>15765</v>
      </c>
      <c r="G656" s="1" t="s">
        <v>16823</v>
      </c>
      <c r="H656" s="1" t="s">
        <v>17866</v>
      </c>
      <c r="I656" s="1" t="s">
        <v>10525</v>
      </c>
      <c r="J656" s="1"/>
      <c r="K656" s="1" t="s">
        <v>18432</v>
      </c>
      <c r="L656" s="1" t="s">
        <v>654</v>
      </c>
      <c r="M656" s="1" t="s">
        <v>12113</v>
      </c>
      <c r="N656" s="1" t="s">
        <v>13129</v>
      </c>
      <c r="O656" s="1" t="s">
        <v>654</v>
      </c>
      <c r="P656" s="1" t="s">
        <v>18587</v>
      </c>
      <c r="Q656" s="1" t="s">
        <v>19163</v>
      </c>
      <c r="R656" s="1" t="s">
        <v>14144</v>
      </c>
      <c r="S656" s="1" t="s">
        <v>654</v>
      </c>
      <c r="T656" s="1"/>
      <c r="U656" s="1"/>
      <c r="V656" s="1" t="s">
        <v>14156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7290</v>
      </c>
      <c r="H657" s="1" t="s">
        <v>8887</v>
      </c>
      <c r="I657" s="1" t="s">
        <v>10526</v>
      </c>
      <c r="J657" s="1"/>
      <c r="K657" s="1" t="s">
        <v>18432</v>
      </c>
      <c r="L657" s="1" t="s">
        <v>655</v>
      </c>
      <c r="M657" s="1" t="s">
        <v>12114</v>
      </c>
      <c r="N657" s="1" t="s">
        <v>13129</v>
      </c>
      <c r="O657" s="1" t="s">
        <v>655</v>
      </c>
      <c r="P657" s="1" t="s">
        <v>18587</v>
      </c>
      <c r="Q657" s="1" t="s">
        <v>19164</v>
      </c>
      <c r="R657" s="1" t="s">
        <v>14144</v>
      </c>
      <c r="S657" s="1" t="s">
        <v>655</v>
      </c>
      <c r="T657" s="1"/>
      <c r="U657" s="1"/>
      <c r="V657" s="1" t="s">
        <v>14156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14692</v>
      </c>
      <c r="F658" s="1" t="s">
        <v>15766</v>
      </c>
      <c r="G658" s="1" t="s">
        <v>16824</v>
      </c>
      <c r="H658" s="1" t="s">
        <v>17867</v>
      </c>
      <c r="I658" s="1" t="s">
        <v>10527</v>
      </c>
      <c r="J658" s="1"/>
      <c r="K658" s="1" t="s">
        <v>18432</v>
      </c>
      <c r="L658" s="1" t="s">
        <v>656</v>
      </c>
      <c r="M658" s="1" t="s">
        <v>12115</v>
      </c>
      <c r="N658" s="1" t="s">
        <v>13129</v>
      </c>
      <c r="O658" s="1" t="s">
        <v>656</v>
      </c>
      <c r="P658" s="1" t="s">
        <v>18588</v>
      </c>
      <c r="Q658" s="1" t="s">
        <v>18588</v>
      </c>
      <c r="R658" s="1" t="s">
        <v>14144</v>
      </c>
      <c r="S658" s="1" t="s">
        <v>656</v>
      </c>
      <c r="T658" s="1"/>
      <c r="U658" s="1" t="s">
        <v>19964</v>
      </c>
      <c r="V658" s="1" t="s">
        <v>14156</v>
      </c>
      <c r="W658" s="1" t="s">
        <v>656</v>
      </c>
      <c r="X658" s="1" t="s">
        <v>20132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14693</v>
      </c>
      <c r="F659" s="1" t="s">
        <v>15767</v>
      </c>
      <c r="G659" s="1" t="s">
        <v>16825</v>
      </c>
      <c r="H659" s="1" t="s">
        <v>17868</v>
      </c>
      <c r="I659" s="1" t="s">
        <v>10528</v>
      </c>
      <c r="J659" s="1"/>
      <c r="K659" s="1" t="s">
        <v>18432</v>
      </c>
      <c r="L659" s="1" t="s">
        <v>657</v>
      </c>
      <c r="M659" s="1" t="s">
        <v>12116</v>
      </c>
      <c r="N659" s="1" t="s">
        <v>13129</v>
      </c>
      <c r="O659" s="1" t="s">
        <v>657</v>
      </c>
      <c r="P659" s="1" t="s">
        <v>18588</v>
      </c>
      <c r="Q659" s="1" t="s">
        <v>18588</v>
      </c>
      <c r="R659" s="1" t="s">
        <v>14144</v>
      </c>
      <c r="S659" s="1" t="s">
        <v>657</v>
      </c>
      <c r="T659" s="1"/>
      <c r="U659" s="1"/>
      <c r="V659" s="1" t="s">
        <v>14156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7293</v>
      </c>
      <c r="H660" s="1" t="s">
        <v>8890</v>
      </c>
      <c r="I660" s="1" t="s">
        <v>10529</v>
      </c>
      <c r="J660" s="1"/>
      <c r="K660" s="1" t="s">
        <v>18432</v>
      </c>
      <c r="L660" s="1" t="s">
        <v>658</v>
      </c>
      <c r="M660" s="1" t="s">
        <v>12117</v>
      </c>
      <c r="N660" s="1" t="s">
        <v>13129</v>
      </c>
      <c r="O660" s="1" t="s">
        <v>658</v>
      </c>
      <c r="P660" s="1" t="s">
        <v>18588</v>
      </c>
      <c r="Q660" s="1" t="s">
        <v>18588</v>
      </c>
      <c r="R660" s="1" t="s">
        <v>14144</v>
      </c>
      <c r="S660" s="1" t="s">
        <v>658</v>
      </c>
      <c r="T660" s="1"/>
      <c r="U660" s="1"/>
      <c r="V660" s="1" t="s">
        <v>14156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14694</v>
      </c>
      <c r="F661" s="1" t="s">
        <v>15768</v>
      </c>
      <c r="G661" s="1" t="s">
        <v>16826</v>
      </c>
      <c r="H661" s="1" t="s">
        <v>17869</v>
      </c>
      <c r="I661" s="1" t="s">
        <v>10530</v>
      </c>
      <c r="J661" s="1"/>
      <c r="K661" s="1" t="s">
        <v>18432</v>
      </c>
      <c r="L661" s="1" t="s">
        <v>659</v>
      </c>
      <c r="M661" s="1" t="s">
        <v>12118</v>
      </c>
      <c r="N661" s="1" t="s">
        <v>13129</v>
      </c>
      <c r="O661" s="1" t="s">
        <v>659</v>
      </c>
      <c r="P661" s="1" t="s">
        <v>18588</v>
      </c>
      <c r="Q661" s="1" t="s">
        <v>18588</v>
      </c>
      <c r="R661" s="1" t="s">
        <v>14144</v>
      </c>
      <c r="S661" s="1" t="s">
        <v>659</v>
      </c>
      <c r="T661" s="1"/>
      <c r="U661" s="1"/>
      <c r="V661" s="1" t="s">
        <v>14156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4047</v>
      </c>
      <c r="H662" s="1" t="s">
        <v>8892</v>
      </c>
      <c r="I662" s="1" t="s">
        <v>10531</v>
      </c>
      <c r="J662" s="1"/>
      <c r="K662" s="1" t="s">
        <v>18432</v>
      </c>
      <c r="L662" s="1" t="s">
        <v>660</v>
      </c>
      <c r="M662" s="1" t="s">
        <v>12119</v>
      </c>
      <c r="N662" s="1" t="s">
        <v>13129</v>
      </c>
      <c r="O662" s="1" t="s">
        <v>660</v>
      </c>
      <c r="P662" s="1" t="s">
        <v>18588</v>
      </c>
      <c r="Q662" s="1" t="s">
        <v>18588</v>
      </c>
      <c r="R662" s="1" t="s">
        <v>14144</v>
      </c>
      <c r="S662" s="1" t="s">
        <v>660</v>
      </c>
      <c r="T662" s="1"/>
      <c r="U662" s="1"/>
      <c r="V662" s="1" t="s">
        <v>14156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14695</v>
      </c>
      <c r="F663" s="1" t="s">
        <v>15769</v>
      </c>
      <c r="G663" s="1" t="s">
        <v>16827</v>
      </c>
      <c r="H663" s="1" t="s">
        <v>17870</v>
      </c>
      <c r="I663" s="1" t="s">
        <v>10532</v>
      </c>
      <c r="J663" s="1"/>
      <c r="K663" s="1" t="s">
        <v>18432</v>
      </c>
      <c r="L663" s="1" t="s">
        <v>661</v>
      </c>
      <c r="M663" s="1" t="s">
        <v>12120</v>
      </c>
      <c r="N663" s="1" t="s">
        <v>13129</v>
      </c>
      <c r="O663" s="1" t="s">
        <v>661</v>
      </c>
      <c r="P663" s="1" t="s">
        <v>18589</v>
      </c>
      <c r="Q663" s="1" t="s">
        <v>19165</v>
      </c>
      <c r="R663" s="1" t="s">
        <v>14144</v>
      </c>
      <c r="S663" s="1" t="s">
        <v>661</v>
      </c>
      <c r="T663" s="1" t="s">
        <v>19753</v>
      </c>
      <c r="U663" s="1"/>
      <c r="V663" s="1" t="s">
        <v>14156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14696</v>
      </c>
      <c r="F664" s="1" t="s">
        <v>15770</v>
      </c>
      <c r="G664" s="1" t="s">
        <v>16828</v>
      </c>
      <c r="H664" s="1" t="s">
        <v>17871</v>
      </c>
      <c r="I664" s="1" t="s">
        <v>10533</v>
      </c>
      <c r="J664" s="1"/>
      <c r="K664" s="1" t="s">
        <v>18432</v>
      </c>
      <c r="L664" s="1" t="s">
        <v>662</v>
      </c>
      <c r="M664" s="1" t="s">
        <v>12121</v>
      </c>
      <c r="N664" s="1" t="s">
        <v>13129</v>
      </c>
      <c r="O664" s="1" t="s">
        <v>662</v>
      </c>
      <c r="P664" s="1" t="s">
        <v>18589</v>
      </c>
      <c r="Q664" s="1" t="s">
        <v>19166</v>
      </c>
      <c r="R664" s="1" t="s">
        <v>14144</v>
      </c>
      <c r="S664" s="1" t="s">
        <v>662</v>
      </c>
      <c r="T664" s="1"/>
      <c r="U664" s="1"/>
      <c r="V664" s="1" t="s">
        <v>14156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14697</v>
      </c>
      <c r="F665" s="1" t="s">
        <v>15771</v>
      </c>
      <c r="G665" s="1" t="s">
        <v>16829</v>
      </c>
      <c r="H665" s="1" t="s">
        <v>17872</v>
      </c>
      <c r="I665" s="1" t="s">
        <v>10534</v>
      </c>
      <c r="J665" s="1"/>
      <c r="K665" s="1" t="s">
        <v>18432</v>
      </c>
      <c r="L665" s="1" t="s">
        <v>663</v>
      </c>
      <c r="M665" s="1" t="s">
        <v>12122</v>
      </c>
      <c r="N665" s="1" t="s">
        <v>13129</v>
      </c>
      <c r="O665" s="1" t="s">
        <v>663</v>
      </c>
      <c r="P665" s="1" t="s">
        <v>18590</v>
      </c>
      <c r="Q665" s="1" t="s">
        <v>18590</v>
      </c>
      <c r="R665" s="1" t="s">
        <v>14144</v>
      </c>
      <c r="S665" s="1" t="s">
        <v>663</v>
      </c>
      <c r="T665" s="1"/>
      <c r="U665" s="1" t="s">
        <v>19965</v>
      </c>
      <c r="V665" s="1" t="s">
        <v>14156</v>
      </c>
      <c r="W665" s="1" t="s">
        <v>663</v>
      </c>
      <c r="X665" s="1"/>
      <c r="Y665" t="s">
        <v>20238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14698</v>
      </c>
      <c r="F666" s="1" t="s">
        <v>15772</v>
      </c>
      <c r="G666" s="1" t="s">
        <v>16830</v>
      </c>
      <c r="H666" s="1" t="s">
        <v>17873</v>
      </c>
      <c r="I666" s="1" t="s">
        <v>10535</v>
      </c>
      <c r="J666" s="1"/>
      <c r="K666" s="1" t="s">
        <v>18432</v>
      </c>
      <c r="L666" s="1" t="s">
        <v>664</v>
      </c>
      <c r="M666" s="1" t="s">
        <v>12123</v>
      </c>
      <c r="N666" s="1" t="s">
        <v>13129</v>
      </c>
      <c r="O666" s="1" t="s">
        <v>664</v>
      </c>
      <c r="P666" s="1" t="s">
        <v>18590</v>
      </c>
      <c r="Q666" s="1" t="s">
        <v>18590</v>
      </c>
      <c r="R666" s="1" t="s">
        <v>14144</v>
      </c>
      <c r="S666" s="1" t="s">
        <v>664</v>
      </c>
      <c r="T666" s="1"/>
      <c r="U666" s="1"/>
      <c r="V666" s="1" t="s">
        <v>14156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14699</v>
      </c>
      <c r="F667" s="1" t="s">
        <v>15773</v>
      </c>
      <c r="G667" s="1" t="s">
        <v>16831</v>
      </c>
      <c r="H667" s="1" t="s">
        <v>17874</v>
      </c>
      <c r="I667" s="1" t="s">
        <v>10536</v>
      </c>
      <c r="J667" s="1"/>
      <c r="K667" s="1" t="s">
        <v>18432</v>
      </c>
      <c r="L667" s="1" t="s">
        <v>665</v>
      </c>
      <c r="M667" s="1" t="s">
        <v>12124</v>
      </c>
      <c r="N667" s="1" t="s">
        <v>13129</v>
      </c>
      <c r="O667" s="1" t="s">
        <v>665</v>
      </c>
      <c r="P667" s="1" t="s">
        <v>18590</v>
      </c>
      <c r="Q667" s="1" t="s">
        <v>18590</v>
      </c>
      <c r="R667" s="1" t="s">
        <v>14144</v>
      </c>
      <c r="S667" s="1" t="s">
        <v>665</v>
      </c>
      <c r="T667" s="1"/>
      <c r="U667" s="1"/>
      <c r="V667" s="1" t="s">
        <v>14156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14700</v>
      </c>
      <c r="F668" s="1" t="s">
        <v>15774</v>
      </c>
      <c r="G668" s="1" t="s">
        <v>16832</v>
      </c>
      <c r="H668" s="1" t="s">
        <v>17875</v>
      </c>
      <c r="I668" s="1" t="s">
        <v>10537</v>
      </c>
      <c r="J668" s="1"/>
      <c r="K668" s="1" t="s">
        <v>18432</v>
      </c>
      <c r="L668" s="1" t="s">
        <v>666</v>
      </c>
      <c r="M668" s="1" t="s">
        <v>12125</v>
      </c>
      <c r="N668" s="1" t="s">
        <v>13129</v>
      </c>
      <c r="O668" s="1" t="s">
        <v>666</v>
      </c>
      <c r="P668" s="1" t="s">
        <v>18591</v>
      </c>
      <c r="Q668" s="1" t="s">
        <v>19167</v>
      </c>
      <c r="R668" s="1" t="s">
        <v>14144</v>
      </c>
      <c r="S668" s="1" t="s">
        <v>666</v>
      </c>
      <c r="T668" s="1" t="s">
        <v>19754</v>
      </c>
      <c r="U668" s="1"/>
      <c r="V668" s="1" t="s">
        <v>14156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7301</v>
      </c>
      <c r="H669" s="1" t="s">
        <v>8899</v>
      </c>
      <c r="I669" s="1" t="s">
        <v>10538</v>
      </c>
      <c r="J669" s="1"/>
      <c r="K669" s="1" t="s">
        <v>18432</v>
      </c>
      <c r="L669" s="1" t="s">
        <v>667</v>
      </c>
      <c r="M669" s="1" t="s">
        <v>12126</v>
      </c>
      <c r="N669" s="1" t="s">
        <v>13129</v>
      </c>
      <c r="O669" s="1" t="s">
        <v>667</v>
      </c>
      <c r="P669" s="1" t="s">
        <v>18591</v>
      </c>
      <c r="Q669" s="1" t="s">
        <v>19168</v>
      </c>
      <c r="R669" s="1" t="s">
        <v>14144</v>
      </c>
      <c r="S669" s="1" t="s">
        <v>667</v>
      </c>
      <c r="T669" s="1"/>
      <c r="U669" s="1"/>
      <c r="V669" s="1" t="s">
        <v>14156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14701</v>
      </c>
      <c r="F670" s="1" t="s">
        <v>15775</v>
      </c>
      <c r="G670" s="1" t="s">
        <v>16833</v>
      </c>
      <c r="H670" s="1" t="s">
        <v>17876</v>
      </c>
      <c r="I670" s="1" t="s">
        <v>10539</v>
      </c>
      <c r="J670" s="1"/>
      <c r="K670" s="1" t="s">
        <v>18432</v>
      </c>
      <c r="L670" s="1" t="s">
        <v>668</v>
      </c>
      <c r="M670" s="1" t="s">
        <v>12127</v>
      </c>
      <c r="N670" s="1" t="s">
        <v>13129</v>
      </c>
      <c r="O670" s="1" t="s">
        <v>668</v>
      </c>
      <c r="P670" s="1" t="s">
        <v>18592</v>
      </c>
      <c r="Q670" s="1" t="s">
        <v>18592</v>
      </c>
      <c r="R670" s="1" t="s">
        <v>14144</v>
      </c>
      <c r="S670" s="1" t="s">
        <v>668</v>
      </c>
      <c r="T670" s="1"/>
      <c r="U670" s="1" t="s">
        <v>19966</v>
      </c>
      <c r="V670" s="1" t="s">
        <v>14156</v>
      </c>
      <c r="W670" s="1" t="s">
        <v>668</v>
      </c>
      <c r="X670" s="1"/>
      <c r="Y670" t="s">
        <v>20239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7303</v>
      </c>
      <c r="H671" s="1" t="s">
        <v>8901</v>
      </c>
      <c r="I671" s="1" t="s">
        <v>10540</v>
      </c>
      <c r="J671" s="1"/>
      <c r="K671" s="1" t="s">
        <v>18432</v>
      </c>
      <c r="L671" s="1" t="s">
        <v>669</v>
      </c>
      <c r="M671" s="1" t="s">
        <v>12128</v>
      </c>
      <c r="N671" s="1" t="s">
        <v>13129</v>
      </c>
      <c r="O671" s="1" t="s">
        <v>669</v>
      </c>
      <c r="P671" s="1" t="s">
        <v>18592</v>
      </c>
      <c r="Q671" s="1" t="s">
        <v>18592</v>
      </c>
      <c r="R671" s="1" t="s">
        <v>14144</v>
      </c>
      <c r="S671" s="1" t="s">
        <v>669</v>
      </c>
      <c r="T671" s="1"/>
      <c r="U671" s="1"/>
      <c r="V671" s="1" t="s">
        <v>14156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14702</v>
      </c>
      <c r="F672" s="1" t="s">
        <v>15776</v>
      </c>
      <c r="G672" s="1" t="s">
        <v>16834</v>
      </c>
      <c r="H672" s="1" t="s">
        <v>17877</v>
      </c>
      <c r="I672" s="1" t="s">
        <v>10541</v>
      </c>
      <c r="J672" s="1"/>
      <c r="K672" s="1" t="s">
        <v>18432</v>
      </c>
      <c r="L672" s="1" t="s">
        <v>670</v>
      </c>
      <c r="M672" s="1" t="s">
        <v>12129</v>
      </c>
      <c r="N672" s="1" t="s">
        <v>13129</v>
      </c>
      <c r="O672" s="1" t="s">
        <v>670</v>
      </c>
      <c r="P672" s="1" t="s">
        <v>18592</v>
      </c>
      <c r="Q672" s="1" t="s">
        <v>18592</v>
      </c>
      <c r="R672" s="1" t="s">
        <v>14144</v>
      </c>
      <c r="S672" s="1" t="s">
        <v>670</v>
      </c>
      <c r="T672" s="1"/>
      <c r="U672" s="1"/>
      <c r="V672" s="1" t="s">
        <v>14156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14703</v>
      </c>
      <c r="F673" s="1" t="s">
        <v>15777</v>
      </c>
      <c r="G673" s="1" t="s">
        <v>14703</v>
      </c>
      <c r="H673" s="1" t="s">
        <v>17878</v>
      </c>
      <c r="I673" s="1" t="s">
        <v>10542</v>
      </c>
      <c r="J673" s="1"/>
      <c r="K673" s="1" t="s">
        <v>18432</v>
      </c>
      <c r="L673" s="1" t="s">
        <v>671</v>
      </c>
      <c r="M673" s="1" t="s">
        <v>12130</v>
      </c>
      <c r="N673" s="1" t="s">
        <v>13129</v>
      </c>
      <c r="O673" s="1" t="s">
        <v>671</v>
      </c>
      <c r="P673" s="1" t="s">
        <v>18593</v>
      </c>
      <c r="Q673" s="1" t="s">
        <v>19169</v>
      </c>
      <c r="R673" s="1" t="s">
        <v>14144</v>
      </c>
      <c r="S673" s="1" t="s">
        <v>671</v>
      </c>
      <c r="T673" s="1" t="s">
        <v>19755</v>
      </c>
      <c r="U673" s="1"/>
      <c r="V673" s="1" t="s">
        <v>14156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14704</v>
      </c>
      <c r="F674" s="1" t="s">
        <v>15778</v>
      </c>
      <c r="G674" s="1" t="s">
        <v>16835</v>
      </c>
      <c r="H674" s="1" t="s">
        <v>17879</v>
      </c>
      <c r="I674" s="1" t="s">
        <v>10543</v>
      </c>
      <c r="J674" s="1"/>
      <c r="K674" s="1" t="s">
        <v>18432</v>
      </c>
      <c r="L674" s="1" t="s">
        <v>672</v>
      </c>
      <c r="M674" s="1" t="s">
        <v>12131</v>
      </c>
      <c r="N674" s="1" t="s">
        <v>13129</v>
      </c>
      <c r="O674" s="1" t="s">
        <v>672</v>
      </c>
      <c r="P674" s="1" t="s">
        <v>18593</v>
      </c>
      <c r="Q674" s="1" t="s">
        <v>19170</v>
      </c>
      <c r="R674" s="1" t="s">
        <v>14144</v>
      </c>
      <c r="S674" s="1" t="s">
        <v>672</v>
      </c>
      <c r="T674" s="1"/>
      <c r="U674" s="1"/>
      <c r="V674" s="1" t="s">
        <v>14156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7306</v>
      </c>
      <c r="H675" s="1" t="s">
        <v>8905</v>
      </c>
      <c r="I675" s="1" t="s">
        <v>10544</v>
      </c>
      <c r="J675" s="1"/>
      <c r="K675" s="1" t="s">
        <v>18432</v>
      </c>
      <c r="L675" s="1" t="s">
        <v>673</v>
      </c>
      <c r="M675" s="1" t="s">
        <v>12132</v>
      </c>
      <c r="N675" s="1" t="s">
        <v>13129</v>
      </c>
      <c r="O675" s="1" t="s">
        <v>673</v>
      </c>
      <c r="P675" s="1" t="s">
        <v>18593</v>
      </c>
      <c r="Q675" s="1" t="s">
        <v>19171</v>
      </c>
      <c r="R675" s="1" t="s">
        <v>14144</v>
      </c>
      <c r="S675" s="1" t="s">
        <v>673</v>
      </c>
      <c r="T675" s="1"/>
      <c r="U675" s="1"/>
      <c r="V675" s="1" t="s">
        <v>14156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14705</v>
      </c>
      <c r="F676" s="1" t="s">
        <v>15779</v>
      </c>
      <c r="G676" s="1" t="s">
        <v>16836</v>
      </c>
      <c r="H676" s="1" t="s">
        <v>17880</v>
      </c>
      <c r="I676" s="1" t="s">
        <v>10545</v>
      </c>
      <c r="J676" s="1"/>
      <c r="K676" s="1" t="s">
        <v>18432</v>
      </c>
      <c r="L676" s="1" t="s">
        <v>674</v>
      </c>
      <c r="M676" s="1" t="s">
        <v>12133</v>
      </c>
      <c r="N676" s="1" t="s">
        <v>13129</v>
      </c>
      <c r="O676" s="1" t="s">
        <v>674</v>
      </c>
      <c r="P676" s="1" t="s">
        <v>18593</v>
      </c>
      <c r="Q676" s="1" t="s">
        <v>19172</v>
      </c>
      <c r="R676" s="1" t="s">
        <v>14144</v>
      </c>
      <c r="S676" s="1" t="s">
        <v>674</v>
      </c>
      <c r="T676" s="1"/>
      <c r="U676" s="1"/>
      <c r="V676" s="1" t="s">
        <v>14156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14706</v>
      </c>
      <c r="F677" s="1" t="s">
        <v>15780</v>
      </c>
      <c r="G677" s="1" t="s">
        <v>16837</v>
      </c>
      <c r="H677" s="1" t="s">
        <v>17881</v>
      </c>
      <c r="I677" s="1" t="s">
        <v>10546</v>
      </c>
      <c r="J677" s="1"/>
      <c r="K677" s="1" t="s">
        <v>18432</v>
      </c>
      <c r="L677" s="1" t="s">
        <v>675</v>
      </c>
      <c r="M677" s="1" t="s">
        <v>12134</v>
      </c>
      <c r="N677" s="1" t="s">
        <v>13129</v>
      </c>
      <c r="O677" s="1" t="s">
        <v>675</v>
      </c>
      <c r="P677" s="1" t="s">
        <v>18593</v>
      </c>
      <c r="Q677" s="1" t="s">
        <v>19173</v>
      </c>
      <c r="R677" s="1" t="s">
        <v>14144</v>
      </c>
      <c r="S677" s="1" t="s">
        <v>675</v>
      </c>
      <c r="T677" s="1"/>
      <c r="U677" s="1"/>
      <c r="V677" s="1" t="s">
        <v>14156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7309</v>
      </c>
      <c r="H678" s="1" t="s">
        <v>8908</v>
      </c>
      <c r="I678" s="1" t="s">
        <v>10547</v>
      </c>
      <c r="J678" s="1"/>
      <c r="K678" s="1" t="s">
        <v>18432</v>
      </c>
      <c r="L678" s="1" t="s">
        <v>676</v>
      </c>
      <c r="M678" s="1" t="s">
        <v>12135</v>
      </c>
      <c r="N678" s="1" t="s">
        <v>13129</v>
      </c>
      <c r="O678" s="1" t="s">
        <v>676</v>
      </c>
      <c r="P678" s="1" t="s">
        <v>18594</v>
      </c>
      <c r="Q678" s="1" t="s">
        <v>18594</v>
      </c>
      <c r="R678" s="1" t="s">
        <v>14144</v>
      </c>
      <c r="S678" s="1" t="s">
        <v>676</v>
      </c>
      <c r="T678" s="1"/>
      <c r="U678" s="1" t="s">
        <v>19967</v>
      </c>
      <c r="V678" s="1" t="s">
        <v>14156</v>
      </c>
      <c r="W678" s="1" t="s">
        <v>676</v>
      </c>
      <c r="X678" s="1" t="s">
        <v>20133</v>
      </c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14707</v>
      </c>
      <c r="F679" s="1" t="s">
        <v>15781</v>
      </c>
      <c r="G679" s="1" t="s">
        <v>16838</v>
      </c>
      <c r="H679" s="1" t="s">
        <v>17882</v>
      </c>
      <c r="I679" s="1" t="s">
        <v>10548</v>
      </c>
      <c r="J679" s="1"/>
      <c r="K679" s="1" t="s">
        <v>18432</v>
      </c>
      <c r="L679" s="1" t="s">
        <v>677</v>
      </c>
      <c r="M679" s="1" t="s">
        <v>12136</v>
      </c>
      <c r="N679" s="1" t="s">
        <v>13129</v>
      </c>
      <c r="O679" s="1" t="s">
        <v>677</v>
      </c>
      <c r="P679" s="1" t="s">
        <v>18594</v>
      </c>
      <c r="Q679" s="1" t="s">
        <v>18594</v>
      </c>
      <c r="R679" s="1" t="s">
        <v>14144</v>
      </c>
      <c r="S679" s="1" t="s">
        <v>677</v>
      </c>
      <c r="T679" s="1"/>
      <c r="U679" s="1"/>
      <c r="V679" s="1" t="s">
        <v>14156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7311</v>
      </c>
      <c r="H680" s="1" t="s">
        <v>8910</v>
      </c>
      <c r="I680" s="1" t="s">
        <v>10549</v>
      </c>
      <c r="J680" s="1"/>
      <c r="K680" s="1" t="s">
        <v>18432</v>
      </c>
      <c r="L680" s="1" t="s">
        <v>678</v>
      </c>
      <c r="M680" s="1" t="s">
        <v>12137</v>
      </c>
      <c r="N680" s="1" t="s">
        <v>13129</v>
      </c>
      <c r="O680" s="1" t="s">
        <v>678</v>
      </c>
      <c r="P680" s="1" t="s">
        <v>18594</v>
      </c>
      <c r="Q680" s="1" t="s">
        <v>18594</v>
      </c>
      <c r="R680" s="1" t="s">
        <v>14144</v>
      </c>
      <c r="S680" s="1" t="s">
        <v>678</v>
      </c>
      <c r="T680" s="1"/>
      <c r="U680" s="1"/>
      <c r="V680" s="1" t="s">
        <v>14156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7312</v>
      </c>
      <c r="H681" s="1" t="s">
        <v>8911</v>
      </c>
      <c r="I681" s="1" t="s">
        <v>10550</v>
      </c>
      <c r="J681" s="1"/>
      <c r="K681" s="1" t="s">
        <v>18432</v>
      </c>
      <c r="L681" s="1" t="s">
        <v>679</v>
      </c>
      <c r="M681" s="1" t="s">
        <v>12138</v>
      </c>
      <c r="N681" s="1" t="s">
        <v>13129</v>
      </c>
      <c r="O681" s="1" t="s">
        <v>679</v>
      </c>
      <c r="P681" s="1" t="s">
        <v>18595</v>
      </c>
      <c r="Q681" s="1" t="s">
        <v>19174</v>
      </c>
      <c r="R681" s="1" t="s">
        <v>14144</v>
      </c>
      <c r="S681" s="1" t="s">
        <v>679</v>
      </c>
      <c r="T681" s="1" t="s">
        <v>19756</v>
      </c>
      <c r="U681" s="1"/>
      <c r="V681" s="1" t="s">
        <v>14156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14708</v>
      </c>
      <c r="F682" s="1" t="s">
        <v>15782</v>
      </c>
      <c r="G682" s="1" t="s">
        <v>16839</v>
      </c>
      <c r="H682" s="1" t="s">
        <v>17883</v>
      </c>
      <c r="I682" s="1" t="s">
        <v>10551</v>
      </c>
      <c r="J682" s="1"/>
      <c r="K682" s="1" t="s">
        <v>18432</v>
      </c>
      <c r="L682" s="1" t="s">
        <v>680</v>
      </c>
      <c r="M682" s="1" t="s">
        <v>12139</v>
      </c>
      <c r="N682" s="1" t="s">
        <v>13129</v>
      </c>
      <c r="O682" s="1" t="s">
        <v>680</v>
      </c>
      <c r="P682" s="1" t="s">
        <v>18595</v>
      </c>
      <c r="Q682" s="1" t="s">
        <v>19175</v>
      </c>
      <c r="R682" s="1" t="s">
        <v>14144</v>
      </c>
      <c r="S682" s="1" t="s">
        <v>680</v>
      </c>
      <c r="T682" s="1"/>
      <c r="U682" s="1"/>
      <c r="V682" s="1" t="s">
        <v>14156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14709</v>
      </c>
      <c r="F683" s="1" t="s">
        <v>15783</v>
      </c>
      <c r="G683" s="1" t="s">
        <v>16840</v>
      </c>
      <c r="H683" s="1" t="s">
        <v>17884</v>
      </c>
      <c r="I683" s="1" t="s">
        <v>10552</v>
      </c>
      <c r="J683" s="1"/>
      <c r="K683" s="1" t="s">
        <v>18432</v>
      </c>
      <c r="L683" s="1" t="s">
        <v>681</v>
      </c>
      <c r="M683" s="1" t="s">
        <v>12140</v>
      </c>
      <c r="N683" s="1" t="s">
        <v>13129</v>
      </c>
      <c r="O683" s="1" t="s">
        <v>681</v>
      </c>
      <c r="P683" s="1" t="s">
        <v>18595</v>
      </c>
      <c r="Q683" s="1" t="s">
        <v>19176</v>
      </c>
      <c r="R683" s="1" t="s">
        <v>14144</v>
      </c>
      <c r="S683" s="1" t="s">
        <v>681</v>
      </c>
      <c r="T683" s="1"/>
      <c r="U683" s="1"/>
      <c r="V683" s="1" t="s">
        <v>14156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14710</v>
      </c>
      <c r="F684" s="1" t="s">
        <v>15784</v>
      </c>
      <c r="G684" s="1" t="s">
        <v>14710</v>
      </c>
      <c r="H684" s="1" t="s">
        <v>17885</v>
      </c>
      <c r="I684" s="1" t="s">
        <v>10553</v>
      </c>
      <c r="J684" s="1"/>
      <c r="K684" s="1" t="s">
        <v>18432</v>
      </c>
      <c r="L684" s="1" t="s">
        <v>682</v>
      </c>
      <c r="M684" s="1" t="s">
        <v>12141</v>
      </c>
      <c r="N684" s="1" t="s">
        <v>13129</v>
      </c>
      <c r="O684" s="1" t="s">
        <v>682</v>
      </c>
      <c r="P684" s="1" t="s">
        <v>18595</v>
      </c>
      <c r="Q684" s="1" t="s">
        <v>19177</v>
      </c>
      <c r="R684" s="1" t="s">
        <v>14144</v>
      </c>
      <c r="S684" s="1" t="s">
        <v>682</v>
      </c>
      <c r="T684" s="1"/>
      <c r="U684" s="1"/>
      <c r="V684" s="1" t="s">
        <v>14156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14711</v>
      </c>
      <c r="F685" s="1" t="s">
        <v>15785</v>
      </c>
      <c r="G685" s="1" t="s">
        <v>16841</v>
      </c>
      <c r="H685" s="1" t="s">
        <v>17886</v>
      </c>
      <c r="I685" s="1" t="s">
        <v>10554</v>
      </c>
      <c r="J685" s="1"/>
      <c r="K685" s="1" t="s">
        <v>18432</v>
      </c>
      <c r="L685" s="1" t="s">
        <v>683</v>
      </c>
      <c r="M685" s="1" t="s">
        <v>12142</v>
      </c>
      <c r="N685" s="1" t="s">
        <v>13129</v>
      </c>
      <c r="O685" s="1" t="s">
        <v>683</v>
      </c>
      <c r="P685" s="1" t="s">
        <v>18595</v>
      </c>
      <c r="Q685" s="1" t="s">
        <v>19178</v>
      </c>
      <c r="R685" s="1" t="s">
        <v>14144</v>
      </c>
      <c r="S685" s="1" t="s">
        <v>683</v>
      </c>
      <c r="T685" s="1"/>
      <c r="U685" s="1"/>
      <c r="V685" s="1" t="s">
        <v>14156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7316</v>
      </c>
      <c r="H686" s="1" t="s">
        <v>8916</v>
      </c>
      <c r="I686" s="1" t="s">
        <v>10555</v>
      </c>
      <c r="J686" s="1"/>
      <c r="K686" s="1" t="s">
        <v>18432</v>
      </c>
      <c r="L686" s="1" t="s">
        <v>684</v>
      </c>
      <c r="M686" s="1" t="s">
        <v>12143</v>
      </c>
      <c r="N686" s="1" t="s">
        <v>13129</v>
      </c>
      <c r="O686" s="1" t="s">
        <v>684</v>
      </c>
      <c r="P686" s="1" t="s">
        <v>18595</v>
      </c>
      <c r="Q686" s="1" t="s">
        <v>19179</v>
      </c>
      <c r="R686" s="1" t="s">
        <v>14144</v>
      </c>
      <c r="S686" s="1" t="s">
        <v>684</v>
      </c>
      <c r="T686" s="1"/>
      <c r="U686" s="1"/>
      <c r="V686" s="1" t="s">
        <v>14156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7317</v>
      </c>
      <c r="H687" s="1" t="s">
        <v>8917</v>
      </c>
      <c r="I687" s="1" t="s">
        <v>10556</v>
      </c>
      <c r="J687" s="1"/>
      <c r="K687" s="1" t="s">
        <v>18432</v>
      </c>
      <c r="L687" s="1" t="s">
        <v>685</v>
      </c>
      <c r="M687" s="1" t="s">
        <v>12144</v>
      </c>
      <c r="N687" s="1" t="s">
        <v>13129</v>
      </c>
      <c r="O687" s="1" t="s">
        <v>685</v>
      </c>
      <c r="P687" s="1" t="s">
        <v>18595</v>
      </c>
      <c r="Q687" s="1" t="s">
        <v>19180</v>
      </c>
      <c r="R687" s="1" t="s">
        <v>14144</v>
      </c>
      <c r="S687" s="1" t="s">
        <v>685</v>
      </c>
      <c r="T687" s="1"/>
      <c r="U687" s="1"/>
      <c r="V687" s="1" t="s">
        <v>14156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14712</v>
      </c>
      <c r="F688" s="1" t="s">
        <v>15786</v>
      </c>
      <c r="G688" s="1" t="s">
        <v>16842</v>
      </c>
      <c r="H688" s="1" t="s">
        <v>17887</v>
      </c>
      <c r="I688" s="1" t="s">
        <v>10557</v>
      </c>
      <c r="J688" s="1"/>
      <c r="K688" s="1" t="s">
        <v>18432</v>
      </c>
      <c r="L688" s="1" t="s">
        <v>686</v>
      </c>
      <c r="M688" s="1" t="s">
        <v>12145</v>
      </c>
      <c r="N688" s="1" t="s">
        <v>13129</v>
      </c>
      <c r="O688" s="1" t="s">
        <v>686</v>
      </c>
      <c r="P688" s="1" t="s">
        <v>18595</v>
      </c>
      <c r="Q688" s="1" t="s">
        <v>19181</v>
      </c>
      <c r="R688" s="1" t="s">
        <v>14144</v>
      </c>
      <c r="S688" s="1" t="s">
        <v>686</v>
      </c>
      <c r="T688" s="1"/>
      <c r="U688" s="1"/>
      <c r="V688" s="1" t="s">
        <v>14156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7319</v>
      </c>
      <c r="H689" s="1" t="s">
        <v>8919</v>
      </c>
      <c r="I689" s="1" t="s">
        <v>10558</v>
      </c>
      <c r="J689" s="1"/>
      <c r="K689" s="1" t="s">
        <v>18432</v>
      </c>
      <c r="L689" s="1" t="s">
        <v>687</v>
      </c>
      <c r="M689" s="1" t="s">
        <v>12146</v>
      </c>
      <c r="N689" s="1" t="s">
        <v>13129</v>
      </c>
      <c r="O689" s="1" t="s">
        <v>687</v>
      </c>
      <c r="P689" s="1" t="s">
        <v>18596</v>
      </c>
      <c r="Q689" s="1" t="s">
        <v>18596</v>
      </c>
      <c r="R689" s="1" t="s">
        <v>14144</v>
      </c>
      <c r="S689" s="1" t="s">
        <v>687</v>
      </c>
      <c r="T689" s="1"/>
      <c r="U689" s="1" t="s">
        <v>19968</v>
      </c>
      <c r="V689" s="1" t="s">
        <v>14156</v>
      </c>
      <c r="W689" s="1" t="s">
        <v>687</v>
      </c>
      <c r="X689" s="1" t="s">
        <v>20134</v>
      </c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14713</v>
      </c>
      <c r="F690" s="1" t="s">
        <v>15787</v>
      </c>
      <c r="G690" s="1" t="s">
        <v>16843</v>
      </c>
      <c r="H690" s="1" t="s">
        <v>17888</v>
      </c>
      <c r="I690" s="1" t="s">
        <v>10559</v>
      </c>
      <c r="J690" s="1"/>
      <c r="K690" s="1" t="s">
        <v>18432</v>
      </c>
      <c r="L690" s="1" t="s">
        <v>688</v>
      </c>
      <c r="M690" s="1" t="s">
        <v>12147</v>
      </c>
      <c r="N690" s="1" t="s">
        <v>13129</v>
      </c>
      <c r="O690" s="1" t="s">
        <v>688</v>
      </c>
      <c r="P690" s="1" t="s">
        <v>18596</v>
      </c>
      <c r="Q690" s="1" t="s">
        <v>18596</v>
      </c>
      <c r="R690" s="1" t="s">
        <v>14144</v>
      </c>
      <c r="S690" s="1" t="s">
        <v>688</v>
      </c>
      <c r="T690" s="1"/>
      <c r="U690" s="1"/>
      <c r="V690" s="1" t="s">
        <v>14156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14714</v>
      </c>
      <c r="F691" s="1" t="s">
        <v>15788</v>
      </c>
      <c r="G691" s="1" t="s">
        <v>16844</v>
      </c>
      <c r="H691" s="1" t="s">
        <v>17889</v>
      </c>
      <c r="I691" s="1" t="s">
        <v>10560</v>
      </c>
      <c r="J691" s="1"/>
      <c r="K691" s="1" t="s">
        <v>18432</v>
      </c>
      <c r="L691" s="1" t="s">
        <v>689</v>
      </c>
      <c r="M691" s="1" t="s">
        <v>12148</v>
      </c>
      <c r="N691" s="1" t="s">
        <v>13129</v>
      </c>
      <c r="O691" s="1" t="s">
        <v>689</v>
      </c>
      <c r="P691" s="1" t="s">
        <v>18596</v>
      </c>
      <c r="Q691" s="1" t="s">
        <v>18596</v>
      </c>
      <c r="R691" s="1" t="s">
        <v>14144</v>
      </c>
      <c r="S691" s="1" t="s">
        <v>689</v>
      </c>
      <c r="T691" s="1"/>
      <c r="U691" s="1"/>
      <c r="V691" s="1" t="s">
        <v>14156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14715</v>
      </c>
      <c r="F692" s="1" t="s">
        <v>15789</v>
      </c>
      <c r="G692" s="1" t="s">
        <v>16845</v>
      </c>
      <c r="H692" s="1" t="s">
        <v>17887</v>
      </c>
      <c r="I692" s="1" t="s">
        <v>10561</v>
      </c>
      <c r="J692" s="1"/>
      <c r="K692" s="1" t="s">
        <v>18432</v>
      </c>
      <c r="L692" s="1" t="s">
        <v>690</v>
      </c>
      <c r="M692" s="1" t="s">
        <v>12149</v>
      </c>
      <c r="N692" s="1" t="s">
        <v>13129</v>
      </c>
      <c r="O692" s="1" t="s">
        <v>690</v>
      </c>
      <c r="P692" s="1" t="s">
        <v>18596</v>
      </c>
      <c r="Q692" s="1" t="s">
        <v>18596</v>
      </c>
      <c r="R692" s="1" t="s">
        <v>14144</v>
      </c>
      <c r="S692" s="1" t="s">
        <v>690</v>
      </c>
      <c r="T692" s="1"/>
      <c r="U692" s="1"/>
      <c r="V692" s="1" t="s">
        <v>14156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14716</v>
      </c>
      <c r="F693" s="1" t="s">
        <v>15790</v>
      </c>
      <c r="G693" s="1" t="s">
        <v>16846</v>
      </c>
      <c r="H693" s="1" t="s">
        <v>17890</v>
      </c>
      <c r="I693" s="1" t="s">
        <v>10562</v>
      </c>
      <c r="J693" s="1"/>
      <c r="K693" s="1" t="s">
        <v>18432</v>
      </c>
      <c r="L693" s="1" t="s">
        <v>691</v>
      </c>
      <c r="M693" s="1" t="s">
        <v>12150</v>
      </c>
      <c r="N693" s="1" t="s">
        <v>13129</v>
      </c>
      <c r="O693" s="1" t="s">
        <v>691</v>
      </c>
      <c r="P693" s="1" t="s">
        <v>18596</v>
      </c>
      <c r="Q693" s="1" t="s">
        <v>18596</v>
      </c>
      <c r="R693" s="1" t="s">
        <v>14144</v>
      </c>
      <c r="S693" s="1" t="s">
        <v>691</v>
      </c>
      <c r="T693" s="1"/>
      <c r="U693" s="1"/>
      <c r="V693" s="1" t="s">
        <v>14156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7324</v>
      </c>
      <c r="H694" s="1" t="s">
        <v>8923</v>
      </c>
      <c r="I694" s="1" t="s">
        <v>10563</v>
      </c>
      <c r="J694" s="1"/>
      <c r="K694" s="1" t="s">
        <v>18432</v>
      </c>
      <c r="L694" s="1" t="s">
        <v>692</v>
      </c>
      <c r="M694" s="1" t="s">
        <v>12151</v>
      </c>
      <c r="N694" s="1" t="s">
        <v>13129</v>
      </c>
      <c r="O694" s="1" t="s">
        <v>692</v>
      </c>
      <c r="P694" s="1" t="s">
        <v>18596</v>
      </c>
      <c r="Q694" s="1" t="s">
        <v>18596</v>
      </c>
      <c r="R694" s="1" t="s">
        <v>14144</v>
      </c>
      <c r="S694" s="1" t="s">
        <v>692</v>
      </c>
      <c r="T694" s="1"/>
      <c r="U694" s="1"/>
      <c r="V694" s="1" t="s">
        <v>14156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14717</v>
      </c>
      <c r="F695" s="1" t="s">
        <v>15791</v>
      </c>
      <c r="G695" s="1" t="s">
        <v>16847</v>
      </c>
      <c r="H695" s="1" t="s">
        <v>17891</v>
      </c>
      <c r="I695" s="1" t="s">
        <v>10564</v>
      </c>
      <c r="J695" s="1"/>
      <c r="K695" s="1" t="s">
        <v>18432</v>
      </c>
      <c r="L695" s="1" t="s">
        <v>693</v>
      </c>
      <c r="M695" s="1" t="s">
        <v>12152</v>
      </c>
      <c r="N695" s="1" t="s">
        <v>13129</v>
      </c>
      <c r="O695" s="1" t="s">
        <v>693</v>
      </c>
      <c r="P695" s="1" t="s">
        <v>18596</v>
      </c>
      <c r="Q695" s="1" t="s">
        <v>18596</v>
      </c>
      <c r="R695" s="1" t="s">
        <v>14144</v>
      </c>
      <c r="S695" s="1" t="s">
        <v>693</v>
      </c>
      <c r="T695" s="1"/>
      <c r="U695" s="1"/>
      <c r="V695" s="1" t="s">
        <v>14156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14718</v>
      </c>
      <c r="F696" s="1" t="s">
        <v>15792</v>
      </c>
      <c r="G696" s="1" t="s">
        <v>16848</v>
      </c>
      <c r="H696" s="1" t="s">
        <v>17892</v>
      </c>
      <c r="I696" s="1" t="s">
        <v>10565</v>
      </c>
      <c r="J696" s="1"/>
      <c r="K696" s="1" t="s">
        <v>18432</v>
      </c>
      <c r="L696" s="1" t="s">
        <v>694</v>
      </c>
      <c r="M696" s="1" t="s">
        <v>12153</v>
      </c>
      <c r="N696" s="1" t="s">
        <v>13129</v>
      </c>
      <c r="O696" s="1" t="s">
        <v>694</v>
      </c>
      <c r="P696" s="1" t="s">
        <v>18597</v>
      </c>
      <c r="Q696" s="1" t="s">
        <v>19182</v>
      </c>
      <c r="R696" s="1" t="s">
        <v>14144</v>
      </c>
      <c r="S696" s="1" t="s">
        <v>694</v>
      </c>
      <c r="T696" s="1" t="s">
        <v>19757</v>
      </c>
      <c r="U696" s="1"/>
      <c r="V696" s="1" t="s">
        <v>14156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14719</v>
      </c>
      <c r="F697" s="1" t="s">
        <v>15793</v>
      </c>
      <c r="G697" s="1" t="s">
        <v>16849</v>
      </c>
      <c r="H697" s="1" t="s">
        <v>17893</v>
      </c>
      <c r="I697" s="1" t="s">
        <v>10566</v>
      </c>
      <c r="J697" s="1"/>
      <c r="K697" s="1" t="s">
        <v>18432</v>
      </c>
      <c r="L697" s="1" t="s">
        <v>695</v>
      </c>
      <c r="M697" s="1" t="s">
        <v>12154</v>
      </c>
      <c r="N697" s="1" t="s">
        <v>13129</v>
      </c>
      <c r="O697" s="1" t="s">
        <v>695</v>
      </c>
      <c r="P697" s="1" t="s">
        <v>18597</v>
      </c>
      <c r="Q697" s="1" t="s">
        <v>19183</v>
      </c>
      <c r="R697" s="1" t="s">
        <v>14144</v>
      </c>
      <c r="S697" s="1" t="s">
        <v>695</v>
      </c>
      <c r="T697" s="1"/>
      <c r="U697" s="1"/>
      <c r="V697" s="1" t="s">
        <v>14156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14720</v>
      </c>
      <c r="F698" s="1" t="s">
        <v>15794</v>
      </c>
      <c r="G698" s="1" t="s">
        <v>16850</v>
      </c>
      <c r="H698" s="1" t="s">
        <v>17894</v>
      </c>
      <c r="I698" s="1" t="s">
        <v>10567</v>
      </c>
      <c r="J698" s="1"/>
      <c r="K698" s="1" t="s">
        <v>18432</v>
      </c>
      <c r="L698" s="1" t="s">
        <v>696</v>
      </c>
      <c r="M698" s="1" t="s">
        <v>12155</v>
      </c>
      <c r="N698" s="1" t="s">
        <v>13129</v>
      </c>
      <c r="O698" s="1" t="s">
        <v>696</v>
      </c>
      <c r="P698" s="1" t="s">
        <v>18597</v>
      </c>
      <c r="Q698" s="1" t="s">
        <v>19184</v>
      </c>
      <c r="R698" s="1" t="s">
        <v>14144</v>
      </c>
      <c r="S698" s="1" t="s">
        <v>696</v>
      </c>
      <c r="T698" s="1"/>
      <c r="U698" s="1"/>
      <c r="V698" s="1" t="s">
        <v>14156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14721</v>
      </c>
      <c r="F699" s="1" t="s">
        <v>15795</v>
      </c>
      <c r="G699" s="1" t="s">
        <v>16851</v>
      </c>
      <c r="H699" s="1" t="s">
        <v>17895</v>
      </c>
      <c r="I699" s="1" t="s">
        <v>10036</v>
      </c>
      <c r="J699" s="1"/>
      <c r="K699" s="1" t="s">
        <v>18432</v>
      </c>
      <c r="L699" s="1" t="s">
        <v>697</v>
      </c>
      <c r="M699" s="1" t="s">
        <v>12156</v>
      </c>
      <c r="N699" s="1" t="s">
        <v>13129</v>
      </c>
      <c r="O699" s="1" t="s">
        <v>697</v>
      </c>
      <c r="P699" s="1" t="s">
        <v>18597</v>
      </c>
      <c r="Q699" s="1" t="s">
        <v>19185</v>
      </c>
      <c r="R699" s="1" t="s">
        <v>14144</v>
      </c>
      <c r="S699" s="1" t="s">
        <v>697</v>
      </c>
      <c r="T699" s="1"/>
      <c r="U699" s="1"/>
      <c r="V699" s="1" t="s">
        <v>14156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14722</v>
      </c>
      <c r="F700" s="1" t="s">
        <v>15796</v>
      </c>
      <c r="G700" s="1" t="s">
        <v>14722</v>
      </c>
      <c r="H700" s="1" t="s">
        <v>17896</v>
      </c>
      <c r="I700" s="1" t="s">
        <v>10568</v>
      </c>
      <c r="J700" s="1"/>
      <c r="K700" s="1" t="s">
        <v>18432</v>
      </c>
      <c r="L700" s="1" t="s">
        <v>698</v>
      </c>
      <c r="M700" s="1" t="s">
        <v>12157</v>
      </c>
      <c r="N700" s="1" t="s">
        <v>13129</v>
      </c>
      <c r="O700" s="1" t="s">
        <v>698</v>
      </c>
      <c r="P700" s="1" t="s">
        <v>18598</v>
      </c>
      <c r="Q700" s="1" t="s">
        <v>18598</v>
      </c>
      <c r="R700" s="1" t="s">
        <v>14144</v>
      </c>
      <c r="S700" s="1" t="s">
        <v>698</v>
      </c>
      <c r="T700" s="1"/>
      <c r="U700" s="1" t="s">
        <v>19969</v>
      </c>
      <c r="V700" s="1" t="s">
        <v>14156</v>
      </c>
      <c r="W700" s="1" t="s">
        <v>698</v>
      </c>
      <c r="X700" s="1" t="s">
        <v>20135</v>
      </c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14723</v>
      </c>
      <c r="F701" s="1" t="s">
        <v>14723</v>
      </c>
      <c r="G701" s="1" t="s">
        <v>16852</v>
      </c>
      <c r="H701" s="1" t="s">
        <v>17897</v>
      </c>
      <c r="I701" s="1" t="s">
        <v>10569</v>
      </c>
      <c r="J701" s="1"/>
      <c r="K701" s="1" t="s">
        <v>18432</v>
      </c>
      <c r="L701" s="1" t="s">
        <v>699</v>
      </c>
      <c r="M701" s="1" t="s">
        <v>12158</v>
      </c>
      <c r="N701" s="1" t="s">
        <v>13129</v>
      </c>
      <c r="O701" s="1" t="s">
        <v>699</v>
      </c>
      <c r="P701" s="1" t="s">
        <v>18598</v>
      </c>
      <c r="Q701" s="1" t="s">
        <v>18598</v>
      </c>
      <c r="R701" s="1" t="s">
        <v>14144</v>
      </c>
      <c r="S701" s="1" t="s">
        <v>699</v>
      </c>
      <c r="T701" s="1"/>
      <c r="U701" s="1"/>
      <c r="V701" s="1" t="s">
        <v>14156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14724</v>
      </c>
      <c r="F702" s="1" t="s">
        <v>15797</v>
      </c>
      <c r="G702" s="1" t="s">
        <v>16853</v>
      </c>
      <c r="H702" s="1" t="s">
        <v>17898</v>
      </c>
      <c r="I702" s="1" t="s">
        <v>10570</v>
      </c>
      <c r="J702" s="1"/>
      <c r="K702" s="1" t="s">
        <v>18432</v>
      </c>
      <c r="L702" s="1" t="s">
        <v>700</v>
      </c>
      <c r="M702" s="1" t="s">
        <v>12159</v>
      </c>
      <c r="N702" s="1" t="s">
        <v>13129</v>
      </c>
      <c r="O702" s="1" t="s">
        <v>700</v>
      </c>
      <c r="P702" s="1" t="s">
        <v>18598</v>
      </c>
      <c r="Q702" s="1" t="s">
        <v>18598</v>
      </c>
      <c r="R702" s="1" t="s">
        <v>14144</v>
      </c>
      <c r="S702" s="1" t="s">
        <v>700</v>
      </c>
      <c r="T702" s="1"/>
      <c r="U702" s="1"/>
      <c r="V702" s="1" t="s">
        <v>14156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14725</v>
      </c>
      <c r="F703" s="1" t="s">
        <v>15798</v>
      </c>
      <c r="G703" s="1" t="s">
        <v>16854</v>
      </c>
      <c r="H703" s="1" t="s">
        <v>17899</v>
      </c>
      <c r="I703" s="1" t="s">
        <v>10571</v>
      </c>
      <c r="J703" s="1"/>
      <c r="K703" s="1" t="s">
        <v>18432</v>
      </c>
      <c r="L703" s="1" t="s">
        <v>701</v>
      </c>
      <c r="M703" s="1" t="s">
        <v>12160</v>
      </c>
      <c r="N703" s="1" t="s">
        <v>13129</v>
      </c>
      <c r="O703" s="1" t="s">
        <v>701</v>
      </c>
      <c r="P703" s="1" t="s">
        <v>18599</v>
      </c>
      <c r="Q703" s="1" t="s">
        <v>19186</v>
      </c>
      <c r="R703" s="1" t="s">
        <v>14144</v>
      </c>
      <c r="S703" s="1" t="s">
        <v>701</v>
      </c>
      <c r="T703" s="1" t="s">
        <v>19758</v>
      </c>
      <c r="U703" s="1"/>
      <c r="V703" s="1" t="s">
        <v>14156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14726</v>
      </c>
      <c r="F704" s="1" t="s">
        <v>15799</v>
      </c>
      <c r="G704" s="1" t="s">
        <v>16855</v>
      </c>
      <c r="H704" s="1" t="s">
        <v>17900</v>
      </c>
      <c r="I704" s="1" t="s">
        <v>10572</v>
      </c>
      <c r="J704" s="1"/>
      <c r="K704" s="1" t="s">
        <v>18432</v>
      </c>
      <c r="L704" s="1" t="s">
        <v>702</v>
      </c>
      <c r="M704" s="1" t="s">
        <v>12161</v>
      </c>
      <c r="N704" s="1" t="s">
        <v>13129</v>
      </c>
      <c r="O704" s="1" t="s">
        <v>702</v>
      </c>
      <c r="P704" s="1" t="s">
        <v>18599</v>
      </c>
      <c r="Q704" s="1" t="s">
        <v>19187</v>
      </c>
      <c r="R704" s="1" t="s">
        <v>14144</v>
      </c>
      <c r="S704" s="1" t="s">
        <v>702</v>
      </c>
      <c r="T704" s="1"/>
      <c r="U704" s="1"/>
      <c r="V704" s="1" t="s">
        <v>14156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7334</v>
      </c>
      <c r="H705" s="1" t="s">
        <v>8934</v>
      </c>
      <c r="I705" s="1" t="s">
        <v>10573</v>
      </c>
      <c r="J705" s="1"/>
      <c r="K705" s="1" t="s">
        <v>18432</v>
      </c>
      <c r="L705" s="1" t="s">
        <v>703</v>
      </c>
      <c r="M705" s="1" t="s">
        <v>12162</v>
      </c>
      <c r="N705" s="1" t="s">
        <v>13129</v>
      </c>
      <c r="O705" s="1" t="s">
        <v>703</v>
      </c>
      <c r="P705" s="1" t="s">
        <v>18599</v>
      </c>
      <c r="Q705" s="1" t="s">
        <v>19188</v>
      </c>
      <c r="R705" s="1" t="s">
        <v>14144</v>
      </c>
      <c r="S705" s="1" t="s">
        <v>703</v>
      </c>
      <c r="T705" s="1"/>
      <c r="U705" s="1"/>
      <c r="V705" s="1" t="s">
        <v>14156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14727</v>
      </c>
      <c r="F706" s="1" t="s">
        <v>15800</v>
      </c>
      <c r="G706" s="1" t="s">
        <v>16856</v>
      </c>
      <c r="H706" s="1" t="s">
        <v>17901</v>
      </c>
      <c r="I706" s="1" t="s">
        <v>10574</v>
      </c>
      <c r="J706" s="1"/>
      <c r="K706" s="1" t="s">
        <v>18432</v>
      </c>
      <c r="L706" s="1" t="s">
        <v>704</v>
      </c>
      <c r="M706" s="1" t="s">
        <v>12163</v>
      </c>
      <c r="N706" s="1" t="s">
        <v>13129</v>
      </c>
      <c r="O706" s="1" t="s">
        <v>704</v>
      </c>
      <c r="P706" s="1" t="s">
        <v>18600</v>
      </c>
      <c r="Q706" s="1" t="s">
        <v>18600</v>
      </c>
      <c r="R706" s="1" t="s">
        <v>14144</v>
      </c>
      <c r="S706" s="1" t="s">
        <v>704</v>
      </c>
      <c r="T706" s="1"/>
      <c r="U706" s="1" t="s">
        <v>19970</v>
      </c>
      <c r="V706" s="1" t="s">
        <v>14156</v>
      </c>
      <c r="W706" s="1" t="s">
        <v>704</v>
      </c>
      <c r="X706" s="1" t="s">
        <v>20136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7336</v>
      </c>
      <c r="H707" s="1" t="s">
        <v>8936</v>
      </c>
      <c r="I707" s="1" t="s">
        <v>10351</v>
      </c>
      <c r="J707" s="1"/>
      <c r="K707" s="1" t="s">
        <v>18432</v>
      </c>
      <c r="L707" s="1" t="s">
        <v>705</v>
      </c>
      <c r="M707" s="1" t="s">
        <v>12164</v>
      </c>
      <c r="N707" s="1" t="s">
        <v>13129</v>
      </c>
      <c r="O707" s="1" t="s">
        <v>705</v>
      </c>
      <c r="P707" s="1" t="s">
        <v>18600</v>
      </c>
      <c r="Q707" s="1" t="s">
        <v>18600</v>
      </c>
      <c r="R707" s="1" t="s">
        <v>14144</v>
      </c>
      <c r="S707" s="1" t="s">
        <v>705</v>
      </c>
      <c r="T707" s="1"/>
      <c r="U707" s="1"/>
      <c r="V707" s="1" t="s">
        <v>14156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14728</v>
      </c>
      <c r="F708" s="1" t="s">
        <v>15801</v>
      </c>
      <c r="G708" s="1" t="s">
        <v>16857</v>
      </c>
      <c r="H708" s="1" t="s">
        <v>17902</v>
      </c>
      <c r="I708" s="1" t="s">
        <v>10575</v>
      </c>
      <c r="J708" s="1"/>
      <c r="K708" s="1" t="s">
        <v>18432</v>
      </c>
      <c r="L708" s="1" t="s">
        <v>706</v>
      </c>
      <c r="M708" s="1" t="s">
        <v>12165</v>
      </c>
      <c r="N708" s="1" t="s">
        <v>13129</v>
      </c>
      <c r="O708" s="1" t="s">
        <v>706</v>
      </c>
      <c r="P708" s="1" t="s">
        <v>18600</v>
      </c>
      <c r="Q708" s="1" t="s">
        <v>18600</v>
      </c>
      <c r="R708" s="1" t="s">
        <v>14144</v>
      </c>
      <c r="S708" s="1" t="s">
        <v>706</v>
      </c>
      <c r="T708" s="1"/>
      <c r="U708" s="1"/>
      <c r="V708" s="1" t="s">
        <v>14156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14729</v>
      </c>
      <c r="F709" s="1" t="s">
        <v>15802</v>
      </c>
      <c r="G709" s="1" t="s">
        <v>16858</v>
      </c>
      <c r="H709" s="1" t="s">
        <v>17903</v>
      </c>
      <c r="I709" s="1" t="s">
        <v>10576</v>
      </c>
      <c r="J709" s="1"/>
      <c r="K709" s="1" t="s">
        <v>18432</v>
      </c>
      <c r="L709" s="1" t="s">
        <v>707</v>
      </c>
      <c r="M709" s="1" t="s">
        <v>12166</v>
      </c>
      <c r="N709" s="1" t="s">
        <v>13129</v>
      </c>
      <c r="O709" s="1" t="s">
        <v>707</v>
      </c>
      <c r="P709" s="1" t="s">
        <v>18600</v>
      </c>
      <c r="Q709" s="1" t="s">
        <v>18600</v>
      </c>
      <c r="R709" s="1" t="s">
        <v>14144</v>
      </c>
      <c r="S709" s="1" t="s">
        <v>707</v>
      </c>
      <c r="T709" s="1"/>
      <c r="U709" s="1"/>
      <c r="V709" s="1" t="s">
        <v>14156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14730</v>
      </c>
      <c r="F710" s="1" t="s">
        <v>15803</v>
      </c>
      <c r="G710" s="1" t="s">
        <v>16859</v>
      </c>
      <c r="H710" s="1" t="s">
        <v>17904</v>
      </c>
      <c r="I710" s="1" t="s">
        <v>10577</v>
      </c>
      <c r="J710" s="1"/>
      <c r="K710" s="1" t="s">
        <v>18432</v>
      </c>
      <c r="L710" s="1" t="s">
        <v>708</v>
      </c>
      <c r="M710" s="1" t="s">
        <v>12167</v>
      </c>
      <c r="N710" s="1" t="s">
        <v>13129</v>
      </c>
      <c r="O710" s="1" t="s">
        <v>708</v>
      </c>
      <c r="P710" s="1" t="s">
        <v>18601</v>
      </c>
      <c r="Q710" s="1" t="s">
        <v>19189</v>
      </c>
      <c r="R710" s="1" t="s">
        <v>14144</v>
      </c>
      <c r="S710" s="1" t="s">
        <v>708</v>
      </c>
      <c r="T710" s="1" t="s">
        <v>19759</v>
      </c>
      <c r="U710" s="1"/>
      <c r="V710" s="1" t="s">
        <v>14156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14731</v>
      </c>
      <c r="F711" s="1" t="s">
        <v>15804</v>
      </c>
      <c r="G711" s="1" t="s">
        <v>16860</v>
      </c>
      <c r="H711" s="1" t="s">
        <v>17905</v>
      </c>
      <c r="I711" s="1" t="s">
        <v>10578</v>
      </c>
      <c r="J711" s="1"/>
      <c r="K711" s="1" t="s">
        <v>18432</v>
      </c>
      <c r="L711" s="1" t="s">
        <v>709</v>
      </c>
      <c r="M711" s="1" t="s">
        <v>12168</v>
      </c>
      <c r="N711" s="1" t="s">
        <v>13129</v>
      </c>
      <c r="O711" s="1" t="s">
        <v>709</v>
      </c>
      <c r="P711" s="1" t="s">
        <v>18601</v>
      </c>
      <c r="Q711" s="1" t="s">
        <v>19190</v>
      </c>
      <c r="R711" s="1" t="s">
        <v>14144</v>
      </c>
      <c r="S711" s="1" t="s">
        <v>709</v>
      </c>
      <c r="T711" s="1"/>
      <c r="U711" s="1"/>
      <c r="V711" s="1" t="s">
        <v>14156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14732</v>
      </c>
      <c r="F712" s="1" t="s">
        <v>15805</v>
      </c>
      <c r="G712" s="1" t="s">
        <v>16861</v>
      </c>
      <c r="H712" s="1" t="s">
        <v>17906</v>
      </c>
      <c r="I712" s="1" t="s">
        <v>10579</v>
      </c>
      <c r="J712" s="1"/>
      <c r="K712" s="1" t="s">
        <v>18432</v>
      </c>
      <c r="L712" s="1" t="s">
        <v>710</v>
      </c>
      <c r="M712" s="1" t="s">
        <v>12169</v>
      </c>
      <c r="N712" s="1" t="s">
        <v>13129</v>
      </c>
      <c r="O712" s="1" t="s">
        <v>710</v>
      </c>
      <c r="P712" s="1" t="s">
        <v>18601</v>
      </c>
      <c r="Q712" s="1" t="s">
        <v>19191</v>
      </c>
      <c r="R712" s="1" t="s">
        <v>14144</v>
      </c>
      <c r="S712" s="1" t="s">
        <v>710</v>
      </c>
      <c r="T712" s="1"/>
      <c r="U712" s="1"/>
      <c r="V712" s="1" t="s">
        <v>14156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14733</v>
      </c>
      <c r="F713" s="1" t="s">
        <v>15806</v>
      </c>
      <c r="G713" s="1" t="s">
        <v>16862</v>
      </c>
      <c r="H713" s="1" t="s">
        <v>17907</v>
      </c>
      <c r="I713" s="1" t="s">
        <v>10580</v>
      </c>
      <c r="J713" s="1"/>
      <c r="K713" s="1" t="s">
        <v>18432</v>
      </c>
      <c r="L713" s="1" t="s">
        <v>711</v>
      </c>
      <c r="M713" s="1" t="s">
        <v>12170</v>
      </c>
      <c r="N713" s="1" t="s">
        <v>13129</v>
      </c>
      <c r="O713" s="1" t="s">
        <v>711</v>
      </c>
      <c r="P713" s="1" t="s">
        <v>18602</v>
      </c>
      <c r="Q713" s="1" t="s">
        <v>18602</v>
      </c>
      <c r="R713" s="1" t="s">
        <v>14144</v>
      </c>
      <c r="S713" s="1" t="s">
        <v>711</v>
      </c>
      <c r="T713" s="1"/>
      <c r="U713" s="1" t="s">
        <v>19971</v>
      </c>
      <c r="V713" s="1" t="s">
        <v>14156</v>
      </c>
      <c r="W713" s="1" t="s">
        <v>711</v>
      </c>
      <c r="X713" s="1"/>
      <c r="Y713" t="s">
        <v>20240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14734</v>
      </c>
      <c r="F714" s="1" t="s">
        <v>15807</v>
      </c>
      <c r="G714" s="1" t="s">
        <v>16863</v>
      </c>
      <c r="H714" s="1" t="s">
        <v>17908</v>
      </c>
      <c r="I714" s="1" t="s">
        <v>10581</v>
      </c>
      <c r="J714" s="1"/>
      <c r="K714" s="1" t="s">
        <v>18432</v>
      </c>
      <c r="L714" s="1" t="s">
        <v>712</v>
      </c>
      <c r="M714" s="1" t="s">
        <v>12171</v>
      </c>
      <c r="N714" s="1" t="s">
        <v>13129</v>
      </c>
      <c r="O714" s="1" t="s">
        <v>712</v>
      </c>
      <c r="P714" s="1" t="s">
        <v>18602</v>
      </c>
      <c r="Q714" s="1" t="s">
        <v>18602</v>
      </c>
      <c r="R714" s="1" t="s">
        <v>14144</v>
      </c>
      <c r="S714" s="1" t="s">
        <v>712</v>
      </c>
      <c r="T714" s="1"/>
      <c r="U714" s="1"/>
      <c r="V714" s="1" t="s">
        <v>14156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14735</v>
      </c>
      <c r="F715" s="1" t="s">
        <v>15808</v>
      </c>
      <c r="G715" s="1" t="s">
        <v>16864</v>
      </c>
      <c r="H715" s="1" t="s">
        <v>17909</v>
      </c>
      <c r="I715" s="1" t="s">
        <v>10582</v>
      </c>
      <c r="J715" s="1"/>
      <c r="K715" s="1" t="s">
        <v>18432</v>
      </c>
      <c r="L715" s="1" t="s">
        <v>713</v>
      </c>
      <c r="M715" s="1" t="s">
        <v>12172</v>
      </c>
      <c r="N715" s="1" t="s">
        <v>13129</v>
      </c>
      <c r="O715" s="1" t="s">
        <v>713</v>
      </c>
      <c r="P715" s="1" t="s">
        <v>18602</v>
      </c>
      <c r="Q715" s="1" t="s">
        <v>18602</v>
      </c>
      <c r="R715" s="1" t="s">
        <v>14144</v>
      </c>
      <c r="S715" s="1" t="s">
        <v>713</v>
      </c>
      <c r="T715" s="1"/>
      <c r="U715" s="1"/>
      <c r="V715" s="1" t="s">
        <v>14156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7345</v>
      </c>
      <c r="H716" s="1" t="s">
        <v>8945</v>
      </c>
      <c r="I716" s="1" t="s">
        <v>10583</v>
      </c>
      <c r="J716" s="1"/>
      <c r="K716" s="1" t="s">
        <v>18432</v>
      </c>
      <c r="L716" s="1" t="s">
        <v>714</v>
      </c>
      <c r="M716" s="1" t="s">
        <v>12173</v>
      </c>
      <c r="N716" s="1" t="s">
        <v>13129</v>
      </c>
      <c r="O716" s="1" t="s">
        <v>714</v>
      </c>
      <c r="P716" s="1" t="s">
        <v>18602</v>
      </c>
      <c r="Q716" s="1" t="s">
        <v>18602</v>
      </c>
      <c r="R716" s="1" t="s">
        <v>14144</v>
      </c>
      <c r="S716" s="1" t="s">
        <v>714</v>
      </c>
      <c r="T716" s="1"/>
      <c r="U716" s="1"/>
      <c r="V716" s="1" t="s">
        <v>14156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7346</v>
      </c>
      <c r="H717" s="1" t="s">
        <v>8946</v>
      </c>
      <c r="I717" s="1" t="s">
        <v>10584</v>
      </c>
      <c r="J717" s="1"/>
      <c r="K717" s="1" t="s">
        <v>18432</v>
      </c>
      <c r="L717" s="1" t="s">
        <v>715</v>
      </c>
      <c r="M717" s="1" t="s">
        <v>12174</v>
      </c>
      <c r="N717" s="1" t="s">
        <v>13129</v>
      </c>
      <c r="O717" s="1" t="s">
        <v>715</v>
      </c>
      <c r="P717" s="1" t="s">
        <v>18602</v>
      </c>
      <c r="Q717" s="1" t="s">
        <v>18602</v>
      </c>
      <c r="R717" s="1" t="s">
        <v>14144</v>
      </c>
      <c r="S717" s="1" t="s">
        <v>715</v>
      </c>
      <c r="T717" s="1"/>
      <c r="U717" s="1"/>
      <c r="V717" s="1" t="s">
        <v>14156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14736</v>
      </c>
      <c r="F718" s="1" t="s">
        <v>15809</v>
      </c>
      <c r="G718" s="1" t="s">
        <v>16865</v>
      </c>
      <c r="H718" s="1" t="s">
        <v>17910</v>
      </c>
      <c r="I718" s="1" t="s">
        <v>10585</v>
      </c>
      <c r="J718" s="1"/>
      <c r="K718" s="1" t="s">
        <v>18432</v>
      </c>
      <c r="L718" s="1" t="s">
        <v>716</v>
      </c>
      <c r="M718" s="1" t="s">
        <v>12175</v>
      </c>
      <c r="N718" s="1" t="s">
        <v>13129</v>
      </c>
      <c r="O718" s="1" t="s">
        <v>716</v>
      </c>
      <c r="P718" s="1" t="s">
        <v>18602</v>
      </c>
      <c r="Q718" s="1" t="s">
        <v>18602</v>
      </c>
      <c r="R718" s="1" t="s">
        <v>14144</v>
      </c>
      <c r="S718" s="1" t="s">
        <v>716</v>
      </c>
      <c r="T718" s="1"/>
      <c r="U718" s="1"/>
      <c r="V718" s="1" t="s">
        <v>14156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14737</v>
      </c>
      <c r="F719" s="1" t="s">
        <v>15810</v>
      </c>
      <c r="G719" s="1" t="s">
        <v>16866</v>
      </c>
      <c r="H719" s="1" t="s">
        <v>17911</v>
      </c>
      <c r="I719" s="1" t="s">
        <v>10586</v>
      </c>
      <c r="J719" s="1"/>
      <c r="K719" s="1" t="s">
        <v>18432</v>
      </c>
      <c r="L719" s="1" t="s">
        <v>717</v>
      </c>
      <c r="M719" s="1" t="s">
        <v>12176</v>
      </c>
      <c r="N719" s="1" t="s">
        <v>13129</v>
      </c>
      <c r="O719" s="1" t="s">
        <v>717</v>
      </c>
      <c r="P719" s="1" t="s">
        <v>18602</v>
      </c>
      <c r="Q719" s="1" t="s">
        <v>18602</v>
      </c>
      <c r="R719" s="1" t="s">
        <v>14144</v>
      </c>
      <c r="S719" s="1" t="s">
        <v>717</v>
      </c>
      <c r="T719" s="1"/>
      <c r="U719" s="1"/>
      <c r="V719" s="1" t="s">
        <v>14156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14738</v>
      </c>
      <c r="F720" s="1" t="s">
        <v>15811</v>
      </c>
      <c r="G720" s="1" t="s">
        <v>16867</v>
      </c>
      <c r="H720" s="1" t="s">
        <v>17912</v>
      </c>
      <c r="I720" s="1" t="s">
        <v>10587</v>
      </c>
      <c r="J720" s="1"/>
      <c r="K720" s="1" t="s">
        <v>18432</v>
      </c>
      <c r="L720" s="1" t="s">
        <v>718</v>
      </c>
      <c r="M720" s="1" t="s">
        <v>12177</v>
      </c>
      <c r="N720" s="1" t="s">
        <v>13129</v>
      </c>
      <c r="O720" s="1" t="s">
        <v>718</v>
      </c>
      <c r="P720" s="1" t="s">
        <v>18602</v>
      </c>
      <c r="Q720" s="1" t="s">
        <v>18602</v>
      </c>
      <c r="R720" s="1" t="s">
        <v>14144</v>
      </c>
      <c r="S720" s="1" t="s">
        <v>718</v>
      </c>
      <c r="T720" s="1"/>
      <c r="U720" s="1"/>
      <c r="V720" s="1" t="s">
        <v>14156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14739</v>
      </c>
      <c r="F721" s="1" t="s">
        <v>15812</v>
      </c>
      <c r="G721" s="1" t="s">
        <v>16868</v>
      </c>
      <c r="H721" s="1" t="s">
        <v>17913</v>
      </c>
      <c r="I721" s="1" t="s">
        <v>10588</v>
      </c>
      <c r="J721" s="1"/>
      <c r="K721" s="1" t="s">
        <v>18432</v>
      </c>
      <c r="L721" s="1" t="s">
        <v>719</v>
      </c>
      <c r="M721" s="1" t="s">
        <v>12178</v>
      </c>
      <c r="N721" s="1" t="s">
        <v>13129</v>
      </c>
      <c r="O721" s="1" t="s">
        <v>719</v>
      </c>
      <c r="P721" s="1" t="s">
        <v>18603</v>
      </c>
      <c r="Q721" s="1" t="s">
        <v>19192</v>
      </c>
      <c r="R721" s="1" t="s">
        <v>14144</v>
      </c>
      <c r="S721" s="1" t="s">
        <v>719</v>
      </c>
      <c r="T721" s="1" t="s">
        <v>19760</v>
      </c>
      <c r="U721" s="1"/>
      <c r="V721" s="1" t="s">
        <v>14156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14740</v>
      </c>
      <c r="F722" s="1" t="s">
        <v>15813</v>
      </c>
      <c r="G722" s="1" t="s">
        <v>16869</v>
      </c>
      <c r="H722" s="1" t="s">
        <v>17914</v>
      </c>
      <c r="I722" s="1" t="s">
        <v>10589</v>
      </c>
      <c r="J722" s="1"/>
      <c r="K722" s="1" t="s">
        <v>18432</v>
      </c>
      <c r="L722" s="1" t="s">
        <v>720</v>
      </c>
      <c r="M722" s="1" t="s">
        <v>12179</v>
      </c>
      <c r="N722" s="1" t="s">
        <v>13129</v>
      </c>
      <c r="O722" s="1" t="s">
        <v>720</v>
      </c>
      <c r="P722" s="1" t="s">
        <v>18603</v>
      </c>
      <c r="Q722" s="1" t="s">
        <v>19193</v>
      </c>
      <c r="R722" s="1" t="s">
        <v>14144</v>
      </c>
      <c r="S722" s="1" t="s">
        <v>720</v>
      </c>
      <c r="T722" s="1"/>
      <c r="U722" s="1"/>
      <c r="V722" s="1" t="s">
        <v>14156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14741</v>
      </c>
      <c r="F723" s="1" t="s">
        <v>15814</v>
      </c>
      <c r="G723" s="1" t="s">
        <v>16870</v>
      </c>
      <c r="H723" s="1" t="s">
        <v>17915</v>
      </c>
      <c r="I723" s="1" t="s">
        <v>10590</v>
      </c>
      <c r="J723" s="1"/>
      <c r="K723" s="1" t="s">
        <v>18432</v>
      </c>
      <c r="L723" s="1" t="s">
        <v>721</v>
      </c>
      <c r="M723" s="1" t="s">
        <v>12180</v>
      </c>
      <c r="N723" s="1" t="s">
        <v>13129</v>
      </c>
      <c r="O723" s="1" t="s">
        <v>721</v>
      </c>
      <c r="P723" s="1" t="s">
        <v>18604</v>
      </c>
      <c r="Q723" s="1" t="s">
        <v>18604</v>
      </c>
      <c r="R723" s="1" t="s">
        <v>14144</v>
      </c>
      <c r="S723" s="1" t="s">
        <v>721</v>
      </c>
      <c r="T723" s="1"/>
      <c r="U723" s="1" t="s">
        <v>19972</v>
      </c>
      <c r="V723" s="1" t="s">
        <v>14156</v>
      </c>
      <c r="W723" s="1" t="s">
        <v>721</v>
      </c>
      <c r="X723" s="1"/>
      <c r="Y723" t="s">
        <v>20241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14742</v>
      </c>
      <c r="F724" s="1" t="s">
        <v>15815</v>
      </c>
      <c r="G724" s="1" t="s">
        <v>16871</v>
      </c>
      <c r="H724" s="1" t="s">
        <v>17916</v>
      </c>
      <c r="I724" s="1" t="s">
        <v>10591</v>
      </c>
      <c r="J724" s="1"/>
      <c r="K724" s="1" t="s">
        <v>18432</v>
      </c>
      <c r="L724" s="1" t="s">
        <v>722</v>
      </c>
      <c r="M724" s="1" t="s">
        <v>12181</v>
      </c>
      <c r="N724" s="1" t="s">
        <v>13129</v>
      </c>
      <c r="O724" s="1" t="s">
        <v>722</v>
      </c>
      <c r="P724" s="1" t="s">
        <v>18604</v>
      </c>
      <c r="Q724" s="1" t="s">
        <v>18604</v>
      </c>
      <c r="R724" s="1" t="s">
        <v>14144</v>
      </c>
      <c r="S724" s="1" t="s">
        <v>722</v>
      </c>
      <c r="T724" s="1"/>
      <c r="U724" s="1"/>
      <c r="V724" s="1" t="s">
        <v>14156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14743</v>
      </c>
      <c r="F725" s="1" t="s">
        <v>15816</v>
      </c>
      <c r="G725" s="1" t="s">
        <v>16872</v>
      </c>
      <c r="H725" s="1" t="s">
        <v>17917</v>
      </c>
      <c r="I725" s="1" t="s">
        <v>10592</v>
      </c>
      <c r="J725" s="1"/>
      <c r="K725" s="1" t="s">
        <v>18432</v>
      </c>
      <c r="L725" s="1" t="s">
        <v>723</v>
      </c>
      <c r="M725" s="1" t="s">
        <v>12182</v>
      </c>
      <c r="N725" s="1" t="s">
        <v>13129</v>
      </c>
      <c r="O725" s="1" t="s">
        <v>723</v>
      </c>
      <c r="P725" s="1" t="s">
        <v>18604</v>
      </c>
      <c r="Q725" s="1" t="s">
        <v>18604</v>
      </c>
      <c r="R725" s="1" t="s">
        <v>14144</v>
      </c>
      <c r="S725" s="1" t="s">
        <v>723</v>
      </c>
      <c r="T725" s="1"/>
      <c r="U725" s="1"/>
      <c r="V725" s="1" t="s">
        <v>14156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7355</v>
      </c>
      <c r="H726" s="1" t="s">
        <v>8955</v>
      </c>
      <c r="I726" s="1" t="s">
        <v>10593</v>
      </c>
      <c r="J726" s="1"/>
      <c r="K726" s="1" t="s">
        <v>18432</v>
      </c>
      <c r="L726" s="1" t="s">
        <v>724</v>
      </c>
      <c r="M726" s="1" t="s">
        <v>12183</v>
      </c>
      <c r="N726" s="1" t="s">
        <v>13129</v>
      </c>
      <c r="O726" s="1" t="s">
        <v>724</v>
      </c>
      <c r="P726" s="1" t="s">
        <v>18604</v>
      </c>
      <c r="Q726" s="1" t="s">
        <v>18604</v>
      </c>
      <c r="R726" s="1" t="s">
        <v>14144</v>
      </c>
      <c r="S726" s="1" t="s">
        <v>724</v>
      </c>
      <c r="T726" s="1"/>
      <c r="U726" s="1"/>
      <c r="V726" s="1" t="s">
        <v>14156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7356</v>
      </c>
      <c r="H727" s="1" t="s">
        <v>8956</v>
      </c>
      <c r="I727" s="1" t="s">
        <v>10028</v>
      </c>
      <c r="J727" s="1"/>
      <c r="K727" s="1" t="s">
        <v>18432</v>
      </c>
      <c r="L727" s="1" t="s">
        <v>725</v>
      </c>
      <c r="M727" s="1" t="s">
        <v>12184</v>
      </c>
      <c r="N727" s="1" t="s">
        <v>13129</v>
      </c>
      <c r="O727" s="1" t="s">
        <v>725</v>
      </c>
      <c r="P727" s="1" t="s">
        <v>18605</v>
      </c>
      <c r="Q727" s="1" t="s">
        <v>19194</v>
      </c>
      <c r="R727" s="1" t="s">
        <v>14144</v>
      </c>
      <c r="S727" s="1" t="s">
        <v>725</v>
      </c>
      <c r="T727" s="1" t="s">
        <v>19761</v>
      </c>
      <c r="U727" s="1"/>
      <c r="V727" s="1" t="s">
        <v>14156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14744</v>
      </c>
      <c r="F728" s="1" t="s">
        <v>15817</v>
      </c>
      <c r="G728" s="1" t="s">
        <v>16873</v>
      </c>
      <c r="H728" s="1" t="s">
        <v>17918</v>
      </c>
      <c r="I728" s="1" t="s">
        <v>10594</v>
      </c>
      <c r="J728" s="1"/>
      <c r="K728" s="1" t="s">
        <v>18432</v>
      </c>
      <c r="L728" s="1" t="s">
        <v>726</v>
      </c>
      <c r="M728" s="1" t="s">
        <v>12185</v>
      </c>
      <c r="N728" s="1" t="s">
        <v>13129</v>
      </c>
      <c r="O728" s="1" t="s">
        <v>726</v>
      </c>
      <c r="P728" s="1" t="s">
        <v>18606</v>
      </c>
      <c r="Q728" s="1" t="s">
        <v>18606</v>
      </c>
      <c r="R728" s="1" t="s">
        <v>14144</v>
      </c>
      <c r="S728" s="1" t="s">
        <v>726</v>
      </c>
      <c r="T728" s="1"/>
      <c r="U728" s="1" t="s">
        <v>19973</v>
      </c>
      <c r="V728" s="1" t="s">
        <v>14156</v>
      </c>
      <c r="W728" s="1" t="s">
        <v>726</v>
      </c>
      <c r="X728" s="1" t="s">
        <v>20137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4114</v>
      </c>
      <c r="H729" s="1" t="s">
        <v>8958</v>
      </c>
      <c r="I729" s="1" t="s">
        <v>10595</v>
      </c>
      <c r="J729" s="1"/>
      <c r="K729" s="1" t="s">
        <v>18432</v>
      </c>
      <c r="L729" s="1" t="s">
        <v>727</v>
      </c>
      <c r="M729" s="1" t="s">
        <v>12186</v>
      </c>
      <c r="N729" s="1" t="s">
        <v>13129</v>
      </c>
      <c r="O729" s="1" t="s">
        <v>727</v>
      </c>
      <c r="P729" s="1" t="s">
        <v>18607</v>
      </c>
      <c r="Q729" s="1" t="s">
        <v>19195</v>
      </c>
      <c r="R729" s="1" t="s">
        <v>14144</v>
      </c>
      <c r="S729" s="1" t="s">
        <v>727</v>
      </c>
      <c r="T729" s="1" t="s">
        <v>19762</v>
      </c>
      <c r="U729" s="1"/>
      <c r="V729" s="1" t="s">
        <v>14156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14745</v>
      </c>
      <c r="F730" s="1" t="s">
        <v>15818</v>
      </c>
      <c r="G730" s="1" t="s">
        <v>16874</v>
      </c>
      <c r="H730" s="1" t="s">
        <v>17919</v>
      </c>
      <c r="I730" s="1" t="s">
        <v>10596</v>
      </c>
      <c r="J730" s="1"/>
      <c r="K730" s="1" t="s">
        <v>18432</v>
      </c>
      <c r="L730" s="1" t="s">
        <v>728</v>
      </c>
      <c r="M730" s="1" t="s">
        <v>12187</v>
      </c>
      <c r="N730" s="1" t="s">
        <v>13129</v>
      </c>
      <c r="O730" s="1" t="s">
        <v>728</v>
      </c>
      <c r="P730" s="1" t="s">
        <v>18607</v>
      </c>
      <c r="Q730" s="1" t="s">
        <v>19196</v>
      </c>
      <c r="R730" s="1" t="s">
        <v>14144</v>
      </c>
      <c r="S730" s="1" t="s">
        <v>728</v>
      </c>
      <c r="T730" s="1"/>
      <c r="U730" s="1"/>
      <c r="V730" s="1" t="s">
        <v>14156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14746</v>
      </c>
      <c r="F731" s="1" t="s">
        <v>15819</v>
      </c>
      <c r="G731" s="1" t="s">
        <v>16875</v>
      </c>
      <c r="H731" s="1" t="s">
        <v>17920</v>
      </c>
      <c r="I731" s="1" t="s">
        <v>10597</v>
      </c>
      <c r="J731" s="1"/>
      <c r="K731" s="1" t="s">
        <v>18432</v>
      </c>
      <c r="L731" s="1" t="s">
        <v>729</v>
      </c>
      <c r="M731" s="1" t="s">
        <v>12188</v>
      </c>
      <c r="N731" s="1" t="s">
        <v>13129</v>
      </c>
      <c r="O731" s="1" t="s">
        <v>729</v>
      </c>
      <c r="P731" s="1" t="s">
        <v>18607</v>
      </c>
      <c r="Q731" s="1" t="s">
        <v>19197</v>
      </c>
      <c r="R731" s="1" t="s">
        <v>14144</v>
      </c>
      <c r="S731" s="1" t="s">
        <v>729</v>
      </c>
      <c r="T731" s="1"/>
      <c r="U731" s="1"/>
      <c r="V731" s="1" t="s">
        <v>14156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14747</v>
      </c>
      <c r="F732" s="1" t="s">
        <v>15820</v>
      </c>
      <c r="G732" s="1" t="s">
        <v>16876</v>
      </c>
      <c r="H732" s="1" t="s">
        <v>17921</v>
      </c>
      <c r="I732" s="1" t="s">
        <v>10084</v>
      </c>
      <c r="J732" s="1"/>
      <c r="K732" s="1" t="s">
        <v>18432</v>
      </c>
      <c r="L732" s="1" t="s">
        <v>730</v>
      </c>
      <c r="M732" s="1" t="s">
        <v>12189</v>
      </c>
      <c r="N732" s="1" t="s">
        <v>13129</v>
      </c>
      <c r="O732" s="1" t="s">
        <v>730</v>
      </c>
      <c r="P732" s="1" t="s">
        <v>18607</v>
      </c>
      <c r="Q732" s="1" t="s">
        <v>19198</v>
      </c>
      <c r="R732" s="1" t="s">
        <v>14144</v>
      </c>
      <c r="S732" s="1" t="s">
        <v>730</v>
      </c>
      <c r="T732" s="1"/>
      <c r="U732" s="1"/>
      <c r="V732" s="1" t="s">
        <v>14156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14748</v>
      </c>
      <c r="F733" s="1" t="s">
        <v>15821</v>
      </c>
      <c r="G733" s="1" t="s">
        <v>16877</v>
      </c>
      <c r="H733" s="1" t="s">
        <v>17922</v>
      </c>
      <c r="I733" s="1" t="s">
        <v>10598</v>
      </c>
      <c r="J733" s="1"/>
      <c r="K733" s="1" t="s">
        <v>18432</v>
      </c>
      <c r="L733" s="1" t="s">
        <v>731</v>
      </c>
      <c r="M733" s="1" t="s">
        <v>12190</v>
      </c>
      <c r="N733" s="1" t="s">
        <v>13129</v>
      </c>
      <c r="O733" s="1" t="s">
        <v>731</v>
      </c>
      <c r="P733" s="1" t="s">
        <v>18608</v>
      </c>
      <c r="Q733" s="1" t="s">
        <v>18608</v>
      </c>
      <c r="R733" s="1" t="s">
        <v>14144</v>
      </c>
      <c r="S733" s="1" t="s">
        <v>731</v>
      </c>
      <c r="T733" s="1"/>
      <c r="U733" s="1" t="s">
        <v>19974</v>
      </c>
      <c r="V733" s="1" t="s">
        <v>14156</v>
      </c>
      <c r="W733" s="1" t="s">
        <v>731</v>
      </c>
      <c r="X733" s="1"/>
      <c r="Y733" t="s">
        <v>20242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14749</v>
      </c>
      <c r="F734" s="1" t="s">
        <v>15822</v>
      </c>
      <c r="G734" s="1" t="s">
        <v>16878</v>
      </c>
      <c r="H734" s="1" t="s">
        <v>17923</v>
      </c>
      <c r="I734" s="1" t="s">
        <v>10599</v>
      </c>
      <c r="J734" s="1"/>
      <c r="K734" s="1" t="s">
        <v>18432</v>
      </c>
      <c r="L734" s="1" t="s">
        <v>732</v>
      </c>
      <c r="M734" s="1" t="s">
        <v>12191</v>
      </c>
      <c r="N734" s="1" t="s">
        <v>13129</v>
      </c>
      <c r="O734" s="1" t="s">
        <v>732</v>
      </c>
      <c r="P734" s="1" t="s">
        <v>18608</v>
      </c>
      <c r="Q734" s="1" t="s">
        <v>18608</v>
      </c>
      <c r="R734" s="1" t="s">
        <v>14144</v>
      </c>
      <c r="S734" s="1" t="s">
        <v>732</v>
      </c>
      <c r="T734" s="1"/>
      <c r="U734" s="1"/>
      <c r="V734" s="1" t="s">
        <v>14156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14750</v>
      </c>
      <c r="F735" s="1" t="s">
        <v>15823</v>
      </c>
      <c r="G735" s="1" t="s">
        <v>16879</v>
      </c>
      <c r="H735" s="1" t="s">
        <v>17924</v>
      </c>
      <c r="I735" s="1" t="s">
        <v>10600</v>
      </c>
      <c r="J735" s="1"/>
      <c r="K735" s="1" t="s">
        <v>18432</v>
      </c>
      <c r="L735" s="1" t="s">
        <v>733</v>
      </c>
      <c r="M735" s="1" t="s">
        <v>12192</v>
      </c>
      <c r="N735" s="1" t="s">
        <v>13129</v>
      </c>
      <c r="O735" s="1" t="s">
        <v>733</v>
      </c>
      <c r="P735" s="1" t="s">
        <v>18608</v>
      </c>
      <c r="Q735" s="1" t="s">
        <v>18608</v>
      </c>
      <c r="R735" s="1" t="s">
        <v>14144</v>
      </c>
      <c r="S735" s="1" t="s">
        <v>733</v>
      </c>
      <c r="T735" s="1"/>
      <c r="U735" s="1"/>
      <c r="V735" s="1" t="s">
        <v>14156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7364</v>
      </c>
      <c r="H736" s="1" t="s">
        <v>8965</v>
      </c>
      <c r="I736" s="1" t="s">
        <v>10601</v>
      </c>
      <c r="J736" s="1"/>
      <c r="K736" s="1" t="s">
        <v>18432</v>
      </c>
      <c r="L736" s="1" t="s">
        <v>734</v>
      </c>
      <c r="M736" s="1" t="s">
        <v>12193</v>
      </c>
      <c r="N736" s="1" t="s">
        <v>13129</v>
      </c>
      <c r="O736" s="1" t="s">
        <v>734</v>
      </c>
      <c r="P736" s="1" t="s">
        <v>18609</v>
      </c>
      <c r="Q736" s="1" t="s">
        <v>19199</v>
      </c>
      <c r="R736" s="1" t="s">
        <v>14144</v>
      </c>
      <c r="S736" s="1" t="s">
        <v>734</v>
      </c>
      <c r="T736" s="1" t="s">
        <v>19763</v>
      </c>
      <c r="U736" s="1"/>
      <c r="V736" s="1" t="s">
        <v>14156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7365</v>
      </c>
      <c r="H737" s="1" t="s">
        <v>8966</v>
      </c>
      <c r="I737" s="1" t="s">
        <v>10602</v>
      </c>
      <c r="J737" s="1"/>
      <c r="K737" s="1" t="s">
        <v>18432</v>
      </c>
      <c r="L737" s="1" t="s">
        <v>735</v>
      </c>
      <c r="M737" s="1" t="s">
        <v>12194</v>
      </c>
      <c r="N737" s="1" t="s">
        <v>13129</v>
      </c>
      <c r="O737" s="1" t="s">
        <v>735</v>
      </c>
      <c r="P737" s="1" t="s">
        <v>18609</v>
      </c>
      <c r="Q737" s="1" t="s">
        <v>19200</v>
      </c>
      <c r="R737" s="1" t="s">
        <v>14144</v>
      </c>
      <c r="S737" s="1" t="s">
        <v>735</v>
      </c>
      <c r="T737" s="1"/>
      <c r="U737" s="1"/>
      <c r="V737" s="1" t="s">
        <v>14156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14751</v>
      </c>
      <c r="F738" s="1" t="s">
        <v>15824</v>
      </c>
      <c r="G738" s="1" t="s">
        <v>16880</v>
      </c>
      <c r="H738" s="1" t="s">
        <v>17925</v>
      </c>
      <c r="I738" s="1" t="s">
        <v>10603</v>
      </c>
      <c r="J738" s="1"/>
      <c r="K738" s="1" t="s">
        <v>18432</v>
      </c>
      <c r="L738" s="1" t="s">
        <v>736</v>
      </c>
      <c r="M738" s="1" t="s">
        <v>12195</v>
      </c>
      <c r="N738" s="1" t="s">
        <v>13129</v>
      </c>
      <c r="O738" s="1" t="s">
        <v>736</v>
      </c>
      <c r="P738" s="1" t="s">
        <v>18609</v>
      </c>
      <c r="Q738" s="1" t="s">
        <v>19201</v>
      </c>
      <c r="R738" s="1" t="s">
        <v>14144</v>
      </c>
      <c r="S738" s="1" t="s">
        <v>736</v>
      </c>
      <c r="T738" s="1"/>
      <c r="U738" s="1"/>
      <c r="V738" s="1" t="s">
        <v>14156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14752</v>
      </c>
      <c r="F739" s="1" t="s">
        <v>15825</v>
      </c>
      <c r="G739" s="1" t="s">
        <v>16881</v>
      </c>
      <c r="H739" s="1" t="s">
        <v>17926</v>
      </c>
      <c r="I739" s="1" t="s">
        <v>10604</v>
      </c>
      <c r="J739" s="1"/>
      <c r="K739" s="1" t="s">
        <v>18432</v>
      </c>
      <c r="L739" s="1" t="s">
        <v>737</v>
      </c>
      <c r="M739" s="1" t="s">
        <v>12196</v>
      </c>
      <c r="N739" s="1" t="s">
        <v>13129</v>
      </c>
      <c r="O739" s="1" t="s">
        <v>737</v>
      </c>
      <c r="P739" s="1" t="s">
        <v>18610</v>
      </c>
      <c r="Q739" s="1" t="s">
        <v>18610</v>
      </c>
      <c r="R739" s="1" t="s">
        <v>14144</v>
      </c>
      <c r="S739" s="1" t="s">
        <v>737</v>
      </c>
      <c r="T739" s="1"/>
      <c r="U739" s="1" t="s">
        <v>19975</v>
      </c>
      <c r="V739" s="1" t="s">
        <v>14156</v>
      </c>
      <c r="W739" s="1" t="s">
        <v>737</v>
      </c>
      <c r="X739" s="1"/>
      <c r="Y739" t="s">
        <v>20243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14753</v>
      </c>
      <c r="F740" s="1" t="s">
        <v>15826</v>
      </c>
      <c r="G740" s="1" t="s">
        <v>16882</v>
      </c>
      <c r="H740" s="1" t="s">
        <v>17927</v>
      </c>
      <c r="I740" s="1" t="s">
        <v>10605</v>
      </c>
      <c r="J740" s="1"/>
      <c r="K740" s="1" t="s">
        <v>18432</v>
      </c>
      <c r="L740" s="1" t="s">
        <v>738</v>
      </c>
      <c r="M740" s="1" t="s">
        <v>12197</v>
      </c>
      <c r="N740" s="1" t="s">
        <v>13129</v>
      </c>
      <c r="O740" s="1" t="s">
        <v>738</v>
      </c>
      <c r="P740" s="1" t="s">
        <v>18610</v>
      </c>
      <c r="Q740" s="1" t="s">
        <v>18610</v>
      </c>
      <c r="R740" s="1" t="s">
        <v>14144</v>
      </c>
      <c r="S740" s="1" t="s">
        <v>738</v>
      </c>
      <c r="T740" s="1"/>
      <c r="U740" s="1"/>
      <c r="V740" s="1" t="s">
        <v>14156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7369</v>
      </c>
      <c r="H741" s="1" t="s">
        <v>8970</v>
      </c>
      <c r="I741" s="1" t="s">
        <v>10606</v>
      </c>
      <c r="J741" s="1"/>
      <c r="K741" s="1" t="s">
        <v>18432</v>
      </c>
      <c r="L741" s="1" t="s">
        <v>739</v>
      </c>
      <c r="M741" s="1" t="s">
        <v>12198</v>
      </c>
      <c r="N741" s="1" t="s">
        <v>13129</v>
      </c>
      <c r="O741" s="1" t="s">
        <v>739</v>
      </c>
      <c r="P741" s="1" t="s">
        <v>18610</v>
      </c>
      <c r="Q741" s="1" t="s">
        <v>18610</v>
      </c>
      <c r="R741" s="1" t="s">
        <v>14144</v>
      </c>
      <c r="S741" s="1" t="s">
        <v>739</v>
      </c>
      <c r="T741" s="1"/>
      <c r="U741" s="1"/>
      <c r="V741" s="1" t="s">
        <v>14156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14754</v>
      </c>
      <c r="F742" s="1" t="s">
        <v>15827</v>
      </c>
      <c r="G742" s="1" t="s">
        <v>16883</v>
      </c>
      <c r="H742" s="1" t="s">
        <v>17928</v>
      </c>
      <c r="I742" s="1" t="s">
        <v>10607</v>
      </c>
      <c r="J742" s="1"/>
      <c r="K742" s="1" t="s">
        <v>18432</v>
      </c>
      <c r="L742" s="1" t="s">
        <v>740</v>
      </c>
      <c r="M742" s="1" t="s">
        <v>12199</v>
      </c>
      <c r="N742" s="1" t="s">
        <v>13129</v>
      </c>
      <c r="O742" s="1" t="s">
        <v>740</v>
      </c>
      <c r="P742" s="1" t="s">
        <v>18610</v>
      </c>
      <c r="Q742" s="1" t="s">
        <v>18610</v>
      </c>
      <c r="R742" s="1" t="s">
        <v>14144</v>
      </c>
      <c r="S742" s="1" t="s">
        <v>740</v>
      </c>
      <c r="T742" s="1"/>
      <c r="U742" s="1"/>
      <c r="V742" s="1" t="s">
        <v>14156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7371</v>
      </c>
      <c r="H743" s="1" t="s">
        <v>8972</v>
      </c>
      <c r="I743" s="1" t="s">
        <v>10608</v>
      </c>
      <c r="J743" s="1"/>
      <c r="K743" s="1" t="s">
        <v>18432</v>
      </c>
      <c r="L743" s="1" t="s">
        <v>741</v>
      </c>
      <c r="M743" s="1" t="s">
        <v>12200</v>
      </c>
      <c r="N743" s="1" t="s">
        <v>13129</v>
      </c>
      <c r="O743" s="1" t="s">
        <v>741</v>
      </c>
      <c r="P743" s="1" t="s">
        <v>18611</v>
      </c>
      <c r="Q743" s="1" t="s">
        <v>19202</v>
      </c>
      <c r="R743" s="1" t="s">
        <v>14144</v>
      </c>
      <c r="S743" s="1" t="s">
        <v>741</v>
      </c>
      <c r="T743" s="1" t="s">
        <v>19764</v>
      </c>
      <c r="U743" s="1"/>
      <c r="V743" s="1" t="s">
        <v>14156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7372</v>
      </c>
      <c r="H744" s="1" t="s">
        <v>8973</v>
      </c>
      <c r="I744" s="1" t="s">
        <v>10609</v>
      </c>
      <c r="J744" s="1"/>
      <c r="K744" s="1" t="s">
        <v>18432</v>
      </c>
      <c r="L744" s="1" t="s">
        <v>742</v>
      </c>
      <c r="M744" s="1" t="s">
        <v>12201</v>
      </c>
      <c r="N744" s="1" t="s">
        <v>13129</v>
      </c>
      <c r="O744" s="1" t="s">
        <v>742</v>
      </c>
      <c r="P744" s="1" t="s">
        <v>18611</v>
      </c>
      <c r="Q744" s="1" t="s">
        <v>19203</v>
      </c>
      <c r="R744" s="1" t="s">
        <v>14144</v>
      </c>
      <c r="S744" s="1" t="s">
        <v>742</v>
      </c>
      <c r="T744" s="1"/>
      <c r="U744" s="1"/>
      <c r="V744" s="1" t="s">
        <v>14156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7373</v>
      </c>
      <c r="H745" s="1" t="s">
        <v>8974</v>
      </c>
      <c r="I745" s="1" t="s">
        <v>10610</v>
      </c>
      <c r="J745" s="1"/>
      <c r="K745" s="1" t="s">
        <v>18432</v>
      </c>
      <c r="L745" s="1" t="s">
        <v>743</v>
      </c>
      <c r="M745" s="1" t="s">
        <v>12202</v>
      </c>
      <c r="N745" s="1" t="s">
        <v>13129</v>
      </c>
      <c r="O745" s="1" t="s">
        <v>743</v>
      </c>
      <c r="P745" s="1" t="s">
        <v>18611</v>
      </c>
      <c r="Q745" s="1" t="s">
        <v>19204</v>
      </c>
      <c r="R745" s="1" t="s">
        <v>14144</v>
      </c>
      <c r="S745" s="1" t="s">
        <v>743</v>
      </c>
      <c r="T745" s="1"/>
      <c r="U745" s="1"/>
      <c r="V745" s="1" t="s">
        <v>14156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14755</v>
      </c>
      <c r="F746" s="1" t="s">
        <v>15828</v>
      </c>
      <c r="G746" s="1" t="s">
        <v>16884</v>
      </c>
      <c r="H746" s="1" t="s">
        <v>17929</v>
      </c>
      <c r="I746" s="1" t="s">
        <v>10353</v>
      </c>
      <c r="J746" s="1"/>
      <c r="K746" s="1" t="s">
        <v>18432</v>
      </c>
      <c r="L746" s="1" t="s">
        <v>744</v>
      </c>
      <c r="M746" s="1" t="s">
        <v>12203</v>
      </c>
      <c r="N746" s="1" t="s">
        <v>13129</v>
      </c>
      <c r="O746" s="1" t="s">
        <v>744</v>
      </c>
      <c r="P746" s="1" t="s">
        <v>18611</v>
      </c>
      <c r="Q746" s="1" t="s">
        <v>19205</v>
      </c>
      <c r="R746" s="1" t="s">
        <v>14144</v>
      </c>
      <c r="S746" s="1" t="s">
        <v>744</v>
      </c>
      <c r="T746" s="1"/>
      <c r="U746" s="1"/>
      <c r="V746" s="1" t="s">
        <v>14156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7375</v>
      </c>
      <c r="H747" s="1" t="s">
        <v>8976</v>
      </c>
      <c r="I747" s="1" t="s">
        <v>10611</v>
      </c>
      <c r="J747" s="1"/>
      <c r="K747" s="1" t="s">
        <v>18432</v>
      </c>
      <c r="L747" s="1" t="s">
        <v>745</v>
      </c>
      <c r="M747" s="1" t="s">
        <v>12204</v>
      </c>
      <c r="N747" s="1" t="s">
        <v>13129</v>
      </c>
      <c r="O747" s="1" t="s">
        <v>745</v>
      </c>
      <c r="P747" s="1" t="s">
        <v>18612</v>
      </c>
      <c r="Q747" s="1" t="s">
        <v>18612</v>
      </c>
      <c r="R747" s="1" t="s">
        <v>14144</v>
      </c>
      <c r="S747" s="1" t="s">
        <v>745</v>
      </c>
      <c r="T747" s="1"/>
      <c r="U747" s="1" t="s">
        <v>19976</v>
      </c>
      <c r="V747" s="1" t="s">
        <v>14156</v>
      </c>
      <c r="W747" s="1" t="s">
        <v>745</v>
      </c>
      <c r="X747" s="1"/>
      <c r="Y747" t="s">
        <v>20244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14756</v>
      </c>
      <c r="F748" s="1" t="s">
        <v>15829</v>
      </c>
      <c r="G748" s="1" t="s">
        <v>16885</v>
      </c>
      <c r="H748" s="1" t="s">
        <v>17930</v>
      </c>
      <c r="I748" s="1" t="s">
        <v>10612</v>
      </c>
      <c r="J748" s="1"/>
      <c r="K748" s="1" t="s">
        <v>18432</v>
      </c>
      <c r="L748" s="1" t="s">
        <v>746</v>
      </c>
      <c r="M748" s="1" t="s">
        <v>12205</v>
      </c>
      <c r="N748" s="1" t="s">
        <v>13129</v>
      </c>
      <c r="O748" s="1" t="s">
        <v>746</v>
      </c>
      <c r="P748" s="1" t="s">
        <v>18612</v>
      </c>
      <c r="Q748" s="1" t="s">
        <v>18612</v>
      </c>
      <c r="R748" s="1" t="s">
        <v>14144</v>
      </c>
      <c r="S748" s="1" t="s">
        <v>746</v>
      </c>
      <c r="T748" s="1"/>
      <c r="U748" s="1"/>
      <c r="V748" s="1" t="s">
        <v>14156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7377</v>
      </c>
      <c r="H749" s="1" t="s">
        <v>8978</v>
      </c>
      <c r="I749" s="1" t="s">
        <v>10613</v>
      </c>
      <c r="J749" s="1"/>
      <c r="K749" s="1" t="s">
        <v>18432</v>
      </c>
      <c r="L749" s="1" t="s">
        <v>747</v>
      </c>
      <c r="M749" s="1" t="s">
        <v>12206</v>
      </c>
      <c r="N749" s="1" t="s">
        <v>13129</v>
      </c>
      <c r="O749" s="1" t="s">
        <v>747</v>
      </c>
      <c r="P749" s="1" t="s">
        <v>18613</v>
      </c>
      <c r="Q749" s="1" t="s">
        <v>19206</v>
      </c>
      <c r="R749" s="1" t="s">
        <v>14144</v>
      </c>
      <c r="S749" s="1" t="s">
        <v>747</v>
      </c>
      <c r="T749" s="1" t="s">
        <v>19765</v>
      </c>
      <c r="U749" s="1"/>
      <c r="V749" s="1" t="s">
        <v>14156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14757</v>
      </c>
      <c r="F750" s="1" t="s">
        <v>15830</v>
      </c>
      <c r="G750" s="1" t="s">
        <v>16886</v>
      </c>
      <c r="H750" s="1" t="s">
        <v>17931</v>
      </c>
      <c r="I750" s="1" t="s">
        <v>10614</v>
      </c>
      <c r="J750" s="1"/>
      <c r="K750" s="1" t="s">
        <v>18432</v>
      </c>
      <c r="L750" s="1" t="s">
        <v>748</v>
      </c>
      <c r="M750" s="1" t="s">
        <v>12207</v>
      </c>
      <c r="N750" s="1" t="s">
        <v>13129</v>
      </c>
      <c r="O750" s="1" t="s">
        <v>748</v>
      </c>
      <c r="P750" s="1" t="s">
        <v>18613</v>
      </c>
      <c r="Q750" s="1" t="s">
        <v>19207</v>
      </c>
      <c r="R750" s="1" t="s">
        <v>14144</v>
      </c>
      <c r="S750" s="1" t="s">
        <v>748</v>
      </c>
      <c r="T750" s="1"/>
      <c r="U750" s="1"/>
      <c r="V750" s="1" t="s">
        <v>14156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7379</v>
      </c>
      <c r="H751" s="1" t="s">
        <v>8980</v>
      </c>
      <c r="I751" s="1" t="s">
        <v>10615</v>
      </c>
      <c r="J751" s="1"/>
      <c r="K751" s="1" t="s">
        <v>18432</v>
      </c>
      <c r="L751" s="1" t="s">
        <v>749</v>
      </c>
      <c r="M751" s="1" t="s">
        <v>12208</v>
      </c>
      <c r="N751" s="1" t="s">
        <v>13129</v>
      </c>
      <c r="O751" s="1" t="s">
        <v>749</v>
      </c>
      <c r="P751" s="1" t="s">
        <v>18613</v>
      </c>
      <c r="Q751" s="1" t="s">
        <v>19208</v>
      </c>
      <c r="R751" s="1" t="s">
        <v>14144</v>
      </c>
      <c r="S751" s="1" t="s">
        <v>749</v>
      </c>
      <c r="T751" s="1"/>
      <c r="U751" s="1"/>
      <c r="V751" s="1" t="s">
        <v>14156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14758</v>
      </c>
      <c r="F752" s="1" t="s">
        <v>15831</v>
      </c>
      <c r="G752" s="1" t="s">
        <v>16887</v>
      </c>
      <c r="H752" s="1" t="s">
        <v>17932</v>
      </c>
      <c r="I752" s="1" t="s">
        <v>10616</v>
      </c>
      <c r="J752" s="1"/>
      <c r="K752" s="1" t="s">
        <v>18432</v>
      </c>
      <c r="L752" s="1" t="s">
        <v>750</v>
      </c>
      <c r="M752" s="1" t="s">
        <v>12209</v>
      </c>
      <c r="N752" s="1" t="s">
        <v>13129</v>
      </c>
      <c r="O752" s="1" t="s">
        <v>750</v>
      </c>
      <c r="P752" s="1" t="s">
        <v>18613</v>
      </c>
      <c r="Q752" s="1" t="s">
        <v>19209</v>
      </c>
      <c r="R752" s="1" t="s">
        <v>14144</v>
      </c>
      <c r="S752" s="1" t="s">
        <v>750</v>
      </c>
      <c r="T752" s="1"/>
      <c r="U752" s="1"/>
      <c r="V752" s="1" t="s">
        <v>14156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7381</v>
      </c>
      <c r="H753" s="1" t="s">
        <v>8982</v>
      </c>
      <c r="I753" s="1" t="s">
        <v>10617</v>
      </c>
      <c r="J753" s="1"/>
      <c r="K753" s="1" t="s">
        <v>18432</v>
      </c>
      <c r="L753" s="1" t="s">
        <v>751</v>
      </c>
      <c r="M753" s="1" t="s">
        <v>12210</v>
      </c>
      <c r="N753" s="1" t="s">
        <v>13129</v>
      </c>
      <c r="O753" s="1" t="s">
        <v>751</v>
      </c>
      <c r="P753" s="1" t="s">
        <v>18613</v>
      </c>
      <c r="Q753" s="1" t="s">
        <v>19210</v>
      </c>
      <c r="R753" s="1" t="s">
        <v>14144</v>
      </c>
      <c r="S753" s="1" t="s">
        <v>751</v>
      </c>
      <c r="T753" s="1"/>
      <c r="U753" s="1"/>
      <c r="V753" s="1" t="s">
        <v>14156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14759</v>
      </c>
      <c r="F754" s="1" t="s">
        <v>15832</v>
      </c>
      <c r="G754" s="1" t="s">
        <v>16888</v>
      </c>
      <c r="H754" s="1" t="s">
        <v>17933</v>
      </c>
      <c r="I754" s="1" t="s">
        <v>10618</v>
      </c>
      <c r="J754" s="1"/>
      <c r="K754" s="1" t="s">
        <v>18432</v>
      </c>
      <c r="L754" s="1" t="s">
        <v>752</v>
      </c>
      <c r="M754" s="1" t="s">
        <v>12211</v>
      </c>
      <c r="N754" s="1" t="s">
        <v>13129</v>
      </c>
      <c r="O754" s="1" t="s">
        <v>752</v>
      </c>
      <c r="P754" s="1" t="s">
        <v>18614</v>
      </c>
      <c r="Q754" s="1" t="s">
        <v>18614</v>
      </c>
      <c r="R754" s="1" t="s">
        <v>14144</v>
      </c>
      <c r="S754" s="1" t="s">
        <v>752</v>
      </c>
      <c r="T754" s="1"/>
      <c r="U754" s="1" t="s">
        <v>19977</v>
      </c>
      <c r="V754" s="1" t="s">
        <v>14156</v>
      </c>
      <c r="W754" s="1" t="s">
        <v>752</v>
      </c>
      <c r="X754" s="1" t="s">
        <v>20138</v>
      </c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14760</v>
      </c>
      <c r="F755" s="1" t="s">
        <v>15833</v>
      </c>
      <c r="G755" s="1" t="s">
        <v>16889</v>
      </c>
      <c r="H755" s="1" t="s">
        <v>17934</v>
      </c>
      <c r="I755" s="1" t="s">
        <v>10619</v>
      </c>
      <c r="J755" s="1"/>
      <c r="K755" s="1" t="s">
        <v>18432</v>
      </c>
      <c r="L755" s="1" t="s">
        <v>753</v>
      </c>
      <c r="M755" s="1" t="s">
        <v>12212</v>
      </c>
      <c r="N755" s="1" t="s">
        <v>13129</v>
      </c>
      <c r="O755" s="1" t="s">
        <v>753</v>
      </c>
      <c r="P755" s="1" t="s">
        <v>18615</v>
      </c>
      <c r="Q755" s="1" t="s">
        <v>19211</v>
      </c>
      <c r="R755" s="1" t="s">
        <v>14144</v>
      </c>
      <c r="S755" s="1" t="s">
        <v>753</v>
      </c>
      <c r="T755" s="1" t="s">
        <v>19766</v>
      </c>
      <c r="U755" s="1"/>
      <c r="V755" s="1" t="s">
        <v>14156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14761</v>
      </c>
      <c r="F756" s="1" t="s">
        <v>15834</v>
      </c>
      <c r="G756" s="1" t="s">
        <v>16890</v>
      </c>
      <c r="H756" s="1" t="s">
        <v>17935</v>
      </c>
      <c r="I756" s="1" t="s">
        <v>10620</v>
      </c>
      <c r="J756" s="1"/>
      <c r="K756" s="1" t="s">
        <v>18432</v>
      </c>
      <c r="L756" s="1" t="s">
        <v>754</v>
      </c>
      <c r="M756" s="1" t="s">
        <v>12213</v>
      </c>
      <c r="N756" s="1" t="s">
        <v>13129</v>
      </c>
      <c r="O756" s="1" t="s">
        <v>754</v>
      </c>
      <c r="P756" s="1" t="s">
        <v>18615</v>
      </c>
      <c r="Q756" s="1" t="s">
        <v>19212</v>
      </c>
      <c r="R756" s="1" t="s">
        <v>14144</v>
      </c>
      <c r="S756" s="1" t="s">
        <v>754</v>
      </c>
      <c r="T756" s="1"/>
      <c r="U756" s="1"/>
      <c r="V756" s="1" t="s">
        <v>14156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14762</v>
      </c>
      <c r="F757" s="1" t="s">
        <v>15835</v>
      </c>
      <c r="G757" s="1" t="s">
        <v>16891</v>
      </c>
      <c r="H757" s="1" t="s">
        <v>17936</v>
      </c>
      <c r="I757" s="1" t="s">
        <v>10621</v>
      </c>
      <c r="J757" s="1"/>
      <c r="K757" s="1" t="s">
        <v>18432</v>
      </c>
      <c r="L757" s="1" t="s">
        <v>755</v>
      </c>
      <c r="M757" s="1" t="s">
        <v>12214</v>
      </c>
      <c r="N757" s="1" t="s">
        <v>13129</v>
      </c>
      <c r="O757" s="1" t="s">
        <v>755</v>
      </c>
      <c r="P757" s="1" t="s">
        <v>18615</v>
      </c>
      <c r="Q757" s="1" t="s">
        <v>19213</v>
      </c>
      <c r="R757" s="1" t="s">
        <v>14144</v>
      </c>
      <c r="S757" s="1" t="s">
        <v>755</v>
      </c>
      <c r="T757" s="1"/>
      <c r="U757" s="1"/>
      <c r="V757" s="1" t="s">
        <v>14156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14763</v>
      </c>
      <c r="F758" s="1" t="s">
        <v>15836</v>
      </c>
      <c r="G758" s="1" t="s">
        <v>16892</v>
      </c>
      <c r="H758" s="1" t="s">
        <v>17937</v>
      </c>
      <c r="I758" s="1" t="s">
        <v>10622</v>
      </c>
      <c r="J758" s="1"/>
      <c r="K758" s="1" t="s">
        <v>18432</v>
      </c>
      <c r="L758" s="1" t="s">
        <v>756</v>
      </c>
      <c r="M758" s="1" t="s">
        <v>12215</v>
      </c>
      <c r="N758" s="1" t="s">
        <v>13129</v>
      </c>
      <c r="O758" s="1" t="s">
        <v>756</v>
      </c>
      <c r="P758" s="1" t="s">
        <v>18616</v>
      </c>
      <c r="Q758" s="1" t="s">
        <v>18616</v>
      </c>
      <c r="R758" s="1" t="s">
        <v>14144</v>
      </c>
      <c r="S758" s="1" t="s">
        <v>756</v>
      </c>
      <c r="T758" s="1"/>
      <c r="U758" s="1" t="s">
        <v>19978</v>
      </c>
      <c r="V758" s="1" t="s">
        <v>14156</v>
      </c>
      <c r="W758" s="1" t="s">
        <v>756</v>
      </c>
      <c r="X758" s="1" t="s">
        <v>20139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4144</v>
      </c>
      <c r="H759" s="1" t="s">
        <v>8988</v>
      </c>
      <c r="I759" s="1" t="s">
        <v>10623</v>
      </c>
      <c r="J759" s="1"/>
      <c r="K759" s="1" t="s">
        <v>18432</v>
      </c>
      <c r="L759" s="1" t="s">
        <v>757</v>
      </c>
      <c r="M759" s="1" t="s">
        <v>12216</v>
      </c>
      <c r="N759" s="1" t="s">
        <v>13129</v>
      </c>
      <c r="O759" s="1" t="s">
        <v>757</v>
      </c>
      <c r="P759" s="1" t="s">
        <v>18616</v>
      </c>
      <c r="Q759" s="1" t="s">
        <v>18616</v>
      </c>
      <c r="R759" s="1" t="s">
        <v>14144</v>
      </c>
      <c r="S759" s="1" t="s">
        <v>757</v>
      </c>
      <c r="T759" s="1"/>
      <c r="U759" s="1"/>
      <c r="V759" s="1" t="s">
        <v>14156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14764</v>
      </c>
      <c r="F760" s="1" t="s">
        <v>15837</v>
      </c>
      <c r="G760" s="1" t="s">
        <v>16893</v>
      </c>
      <c r="H760" s="1" t="s">
        <v>17938</v>
      </c>
      <c r="I760" s="1" t="s">
        <v>10624</v>
      </c>
      <c r="J760" s="1"/>
      <c r="K760" s="1" t="s">
        <v>18432</v>
      </c>
      <c r="L760" s="1" t="s">
        <v>758</v>
      </c>
      <c r="M760" s="1" t="s">
        <v>12217</v>
      </c>
      <c r="N760" s="1" t="s">
        <v>13129</v>
      </c>
      <c r="O760" s="1" t="s">
        <v>758</v>
      </c>
      <c r="P760" s="1" t="s">
        <v>18616</v>
      </c>
      <c r="Q760" s="1" t="s">
        <v>18616</v>
      </c>
      <c r="R760" s="1" t="s">
        <v>14144</v>
      </c>
      <c r="S760" s="1" t="s">
        <v>758</v>
      </c>
      <c r="T760" s="1"/>
      <c r="U760" s="1"/>
      <c r="V760" s="1" t="s">
        <v>14156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14765</v>
      </c>
      <c r="F761" s="1" t="s">
        <v>14765</v>
      </c>
      <c r="G761" s="1" t="s">
        <v>16894</v>
      </c>
      <c r="H761" s="1" t="s">
        <v>17939</v>
      </c>
      <c r="I761" s="1" t="s">
        <v>10625</v>
      </c>
      <c r="J761" s="1"/>
      <c r="K761" s="1" t="s">
        <v>18432</v>
      </c>
      <c r="L761" s="1" t="s">
        <v>759</v>
      </c>
      <c r="M761" s="1" t="s">
        <v>12218</v>
      </c>
      <c r="N761" s="1" t="s">
        <v>13129</v>
      </c>
      <c r="O761" s="1" t="s">
        <v>759</v>
      </c>
      <c r="P761" s="1" t="s">
        <v>18617</v>
      </c>
      <c r="Q761" s="1" t="s">
        <v>19214</v>
      </c>
      <c r="R761" s="1" t="s">
        <v>14144</v>
      </c>
      <c r="S761" s="1" t="s">
        <v>759</v>
      </c>
      <c r="T761" s="1" t="s">
        <v>19767</v>
      </c>
      <c r="U761" s="1"/>
      <c r="V761" s="1" t="s">
        <v>14156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14766</v>
      </c>
      <c r="F762" s="1" t="s">
        <v>15838</v>
      </c>
      <c r="G762" s="1" t="s">
        <v>16895</v>
      </c>
      <c r="H762" s="1" t="s">
        <v>17940</v>
      </c>
      <c r="I762" s="1" t="s">
        <v>10626</v>
      </c>
      <c r="J762" s="1"/>
      <c r="K762" s="1" t="s">
        <v>18432</v>
      </c>
      <c r="L762" s="1" t="s">
        <v>760</v>
      </c>
      <c r="M762" s="1" t="s">
        <v>12219</v>
      </c>
      <c r="N762" s="1" t="s">
        <v>13129</v>
      </c>
      <c r="O762" s="1" t="s">
        <v>760</v>
      </c>
      <c r="P762" s="1" t="s">
        <v>18618</v>
      </c>
      <c r="Q762" s="1" t="s">
        <v>18618</v>
      </c>
      <c r="R762" s="1" t="s">
        <v>14144</v>
      </c>
      <c r="S762" s="1" t="s">
        <v>760</v>
      </c>
      <c r="T762" s="1"/>
      <c r="U762" s="1" t="s">
        <v>19979</v>
      </c>
      <c r="V762" s="1" t="s">
        <v>14156</v>
      </c>
      <c r="W762" s="1" t="s">
        <v>760</v>
      </c>
      <c r="X762" s="1"/>
      <c r="Y762" t="s">
        <v>20245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7390</v>
      </c>
      <c r="H763" s="1" t="s">
        <v>8992</v>
      </c>
      <c r="I763" s="1" t="s">
        <v>10627</v>
      </c>
      <c r="J763" s="1"/>
      <c r="K763" s="1" t="s">
        <v>18432</v>
      </c>
      <c r="L763" s="1" t="s">
        <v>761</v>
      </c>
      <c r="M763" s="1" t="s">
        <v>12220</v>
      </c>
      <c r="N763" s="1" t="s">
        <v>13129</v>
      </c>
      <c r="O763" s="1" t="s">
        <v>761</v>
      </c>
      <c r="P763" s="1" t="s">
        <v>18618</v>
      </c>
      <c r="Q763" s="1" t="s">
        <v>18618</v>
      </c>
      <c r="R763" s="1" t="s">
        <v>14144</v>
      </c>
      <c r="S763" s="1" t="s">
        <v>761</v>
      </c>
      <c r="T763" s="1"/>
      <c r="U763" s="1"/>
      <c r="V763" s="1" t="s">
        <v>14156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14767</v>
      </c>
      <c r="F764" s="1" t="s">
        <v>15839</v>
      </c>
      <c r="G764" s="1" t="s">
        <v>16896</v>
      </c>
      <c r="H764" s="1" t="s">
        <v>17941</v>
      </c>
      <c r="I764" s="1" t="s">
        <v>10628</v>
      </c>
      <c r="J764" s="1"/>
      <c r="K764" s="1" t="s">
        <v>18432</v>
      </c>
      <c r="L764" s="1" t="s">
        <v>762</v>
      </c>
      <c r="M764" s="1" t="s">
        <v>12221</v>
      </c>
      <c r="N764" s="1" t="s">
        <v>13129</v>
      </c>
      <c r="O764" s="1" t="s">
        <v>762</v>
      </c>
      <c r="P764" s="1" t="s">
        <v>18619</v>
      </c>
      <c r="Q764" s="1" t="s">
        <v>19215</v>
      </c>
      <c r="R764" s="1" t="s">
        <v>14144</v>
      </c>
      <c r="S764" s="1" t="s">
        <v>762</v>
      </c>
      <c r="T764" s="1" t="s">
        <v>19768</v>
      </c>
      <c r="U764" s="1"/>
      <c r="V764" s="1" t="s">
        <v>14156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14768</v>
      </c>
      <c r="F765" s="1" t="s">
        <v>15840</v>
      </c>
      <c r="G765" s="1" t="s">
        <v>16897</v>
      </c>
      <c r="H765" s="1" t="s">
        <v>15840</v>
      </c>
      <c r="I765" s="1" t="s">
        <v>10629</v>
      </c>
      <c r="J765" s="1"/>
      <c r="K765" s="1" t="s">
        <v>18432</v>
      </c>
      <c r="L765" s="1" t="s">
        <v>763</v>
      </c>
      <c r="M765" s="1" t="s">
        <v>12222</v>
      </c>
      <c r="N765" s="1" t="s">
        <v>13129</v>
      </c>
      <c r="O765" s="1" t="s">
        <v>763</v>
      </c>
      <c r="P765" s="1" t="s">
        <v>18619</v>
      </c>
      <c r="Q765" s="1" t="s">
        <v>19216</v>
      </c>
      <c r="R765" s="1" t="s">
        <v>14144</v>
      </c>
      <c r="S765" s="1" t="s">
        <v>763</v>
      </c>
      <c r="T765" s="1"/>
      <c r="U765" s="1"/>
      <c r="V765" s="1" t="s">
        <v>14156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7393</v>
      </c>
      <c r="H766" s="1" t="s">
        <v>8995</v>
      </c>
      <c r="I766" s="1" t="s">
        <v>10630</v>
      </c>
      <c r="J766" s="1"/>
      <c r="K766" s="1" t="s">
        <v>18432</v>
      </c>
      <c r="L766" s="1" t="s">
        <v>764</v>
      </c>
      <c r="M766" s="1" t="s">
        <v>12223</v>
      </c>
      <c r="N766" s="1" t="s">
        <v>13129</v>
      </c>
      <c r="O766" s="1" t="s">
        <v>764</v>
      </c>
      <c r="P766" s="1" t="s">
        <v>18619</v>
      </c>
      <c r="Q766" s="1" t="s">
        <v>19217</v>
      </c>
      <c r="R766" s="1" t="s">
        <v>14144</v>
      </c>
      <c r="S766" s="1" t="s">
        <v>764</v>
      </c>
      <c r="T766" s="1"/>
      <c r="U766" s="1"/>
      <c r="V766" s="1" t="s">
        <v>14156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14769</v>
      </c>
      <c r="F767" s="1" t="s">
        <v>15841</v>
      </c>
      <c r="G767" s="1" t="s">
        <v>16898</v>
      </c>
      <c r="H767" s="1" t="s">
        <v>17942</v>
      </c>
      <c r="I767" s="1" t="s">
        <v>10631</v>
      </c>
      <c r="J767" s="1"/>
      <c r="K767" s="1" t="s">
        <v>18432</v>
      </c>
      <c r="L767" s="1" t="s">
        <v>765</v>
      </c>
      <c r="M767" s="1" t="s">
        <v>12224</v>
      </c>
      <c r="N767" s="1" t="s">
        <v>13129</v>
      </c>
      <c r="O767" s="1" t="s">
        <v>765</v>
      </c>
      <c r="P767" s="1" t="s">
        <v>18619</v>
      </c>
      <c r="Q767" s="1" t="s">
        <v>19218</v>
      </c>
      <c r="R767" s="1" t="s">
        <v>14144</v>
      </c>
      <c r="S767" s="1" t="s">
        <v>765</v>
      </c>
      <c r="T767" s="1"/>
      <c r="U767" s="1"/>
      <c r="V767" s="1" t="s">
        <v>14156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14770</v>
      </c>
      <c r="F768" s="1" t="s">
        <v>15842</v>
      </c>
      <c r="G768" s="1" t="s">
        <v>16899</v>
      </c>
      <c r="H768" s="1" t="s">
        <v>17943</v>
      </c>
      <c r="I768" s="1" t="s">
        <v>10632</v>
      </c>
      <c r="J768" s="1"/>
      <c r="K768" s="1" t="s">
        <v>18432</v>
      </c>
      <c r="L768" s="1" t="s">
        <v>766</v>
      </c>
      <c r="M768" s="1" t="s">
        <v>12225</v>
      </c>
      <c r="N768" s="1" t="s">
        <v>13129</v>
      </c>
      <c r="O768" s="1" t="s">
        <v>766</v>
      </c>
      <c r="P768" s="1" t="s">
        <v>18620</v>
      </c>
      <c r="Q768" s="1" t="s">
        <v>18620</v>
      </c>
      <c r="R768" s="1" t="s">
        <v>14144</v>
      </c>
      <c r="S768" s="1" t="s">
        <v>766</v>
      </c>
      <c r="T768" s="1"/>
      <c r="U768" s="1" t="s">
        <v>19980</v>
      </c>
      <c r="V768" s="1" t="s">
        <v>14156</v>
      </c>
      <c r="W768" s="1" t="s">
        <v>766</v>
      </c>
      <c r="X768" s="1" t="s">
        <v>20140</v>
      </c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14771</v>
      </c>
      <c r="F769" s="1" t="s">
        <v>15843</v>
      </c>
      <c r="G769" s="1" t="s">
        <v>16900</v>
      </c>
      <c r="H769" s="1" t="s">
        <v>17944</v>
      </c>
      <c r="I769" s="1" t="s">
        <v>10633</v>
      </c>
      <c r="J769" s="1"/>
      <c r="K769" s="1" t="s">
        <v>18432</v>
      </c>
      <c r="L769" s="1" t="s">
        <v>767</v>
      </c>
      <c r="M769" s="1" t="s">
        <v>12226</v>
      </c>
      <c r="N769" s="1" t="s">
        <v>13129</v>
      </c>
      <c r="O769" s="1" t="s">
        <v>767</v>
      </c>
      <c r="P769" s="1" t="s">
        <v>18620</v>
      </c>
      <c r="Q769" s="1" t="s">
        <v>18620</v>
      </c>
      <c r="R769" s="1" t="s">
        <v>14144</v>
      </c>
      <c r="S769" s="1" t="s">
        <v>767</v>
      </c>
      <c r="T769" s="1"/>
      <c r="U769" s="1"/>
      <c r="V769" s="1" t="s">
        <v>14156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14772</v>
      </c>
      <c r="F770" s="1" t="s">
        <v>15844</v>
      </c>
      <c r="G770" s="1" t="s">
        <v>16901</v>
      </c>
      <c r="H770" s="1" t="s">
        <v>17945</v>
      </c>
      <c r="I770" s="1" t="s">
        <v>10634</v>
      </c>
      <c r="J770" s="1"/>
      <c r="K770" s="1" t="s">
        <v>18432</v>
      </c>
      <c r="L770" s="1" t="s">
        <v>768</v>
      </c>
      <c r="M770" s="1" t="s">
        <v>12227</v>
      </c>
      <c r="N770" s="1" t="s">
        <v>13129</v>
      </c>
      <c r="O770" s="1" t="s">
        <v>768</v>
      </c>
      <c r="P770" s="1" t="s">
        <v>18620</v>
      </c>
      <c r="Q770" s="1" t="s">
        <v>18620</v>
      </c>
      <c r="R770" s="1" t="s">
        <v>14144</v>
      </c>
      <c r="S770" s="1" t="s">
        <v>768</v>
      </c>
      <c r="T770" s="1"/>
      <c r="U770" s="1"/>
      <c r="V770" s="1" t="s">
        <v>14156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14773</v>
      </c>
      <c r="F771" s="1" t="s">
        <v>15845</v>
      </c>
      <c r="G771" s="1" t="s">
        <v>16902</v>
      </c>
      <c r="H771" s="1" t="s">
        <v>17946</v>
      </c>
      <c r="I771" s="1" t="s">
        <v>10635</v>
      </c>
      <c r="J771" s="1"/>
      <c r="K771" s="1" t="s">
        <v>18432</v>
      </c>
      <c r="L771" s="1" t="s">
        <v>769</v>
      </c>
      <c r="M771" s="1" t="s">
        <v>12228</v>
      </c>
      <c r="N771" s="1" t="s">
        <v>13129</v>
      </c>
      <c r="O771" s="1" t="s">
        <v>769</v>
      </c>
      <c r="P771" s="1" t="s">
        <v>18620</v>
      </c>
      <c r="Q771" s="1" t="s">
        <v>18620</v>
      </c>
      <c r="R771" s="1" t="s">
        <v>14144</v>
      </c>
      <c r="S771" s="1" t="s">
        <v>769</v>
      </c>
      <c r="T771" s="1"/>
      <c r="U771" s="1"/>
      <c r="V771" s="1" t="s">
        <v>14156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14774</v>
      </c>
      <c r="F772" s="1" t="s">
        <v>15846</v>
      </c>
      <c r="G772" s="1" t="s">
        <v>16903</v>
      </c>
      <c r="H772" s="1" t="s">
        <v>17947</v>
      </c>
      <c r="I772" s="1" t="s">
        <v>10636</v>
      </c>
      <c r="J772" s="1"/>
      <c r="K772" s="1" t="s">
        <v>18432</v>
      </c>
      <c r="L772" s="1" t="s">
        <v>770</v>
      </c>
      <c r="M772" s="1" t="s">
        <v>12229</v>
      </c>
      <c r="N772" s="1" t="s">
        <v>13129</v>
      </c>
      <c r="O772" s="1" t="s">
        <v>770</v>
      </c>
      <c r="P772" s="1" t="s">
        <v>18620</v>
      </c>
      <c r="Q772" s="1" t="s">
        <v>18620</v>
      </c>
      <c r="R772" s="1" t="s">
        <v>14144</v>
      </c>
      <c r="S772" s="1" t="s">
        <v>770</v>
      </c>
      <c r="T772" s="1"/>
      <c r="U772" s="1"/>
      <c r="V772" s="1" t="s">
        <v>14156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14775</v>
      </c>
      <c r="F773" s="1" t="s">
        <v>14775</v>
      </c>
      <c r="G773" s="1" t="s">
        <v>16904</v>
      </c>
      <c r="H773" s="1" t="s">
        <v>17948</v>
      </c>
      <c r="I773" s="1" t="s">
        <v>10637</v>
      </c>
      <c r="J773" s="1"/>
      <c r="K773" s="1" t="s">
        <v>18432</v>
      </c>
      <c r="L773" s="1" t="s">
        <v>771</v>
      </c>
      <c r="M773" s="1" t="s">
        <v>12230</v>
      </c>
      <c r="N773" s="1" t="s">
        <v>13129</v>
      </c>
      <c r="O773" s="1" t="s">
        <v>771</v>
      </c>
      <c r="P773" s="1" t="s">
        <v>18620</v>
      </c>
      <c r="Q773" s="1" t="s">
        <v>18620</v>
      </c>
      <c r="R773" s="1" t="s">
        <v>14144</v>
      </c>
      <c r="S773" s="1" t="s">
        <v>771</v>
      </c>
      <c r="T773" s="1"/>
      <c r="U773" s="1"/>
      <c r="V773" s="1" t="s">
        <v>14156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14776</v>
      </c>
      <c r="F774" s="1" t="s">
        <v>15847</v>
      </c>
      <c r="G774" s="1" t="s">
        <v>16905</v>
      </c>
      <c r="H774" s="1" t="s">
        <v>17949</v>
      </c>
      <c r="I774" s="1" t="s">
        <v>10638</v>
      </c>
      <c r="J774" s="1"/>
      <c r="K774" s="1" t="s">
        <v>18432</v>
      </c>
      <c r="L774" s="1" t="s">
        <v>772</v>
      </c>
      <c r="M774" s="1" t="s">
        <v>12231</v>
      </c>
      <c r="N774" s="1" t="s">
        <v>13129</v>
      </c>
      <c r="O774" s="1" t="s">
        <v>772</v>
      </c>
      <c r="P774" s="1" t="s">
        <v>18620</v>
      </c>
      <c r="Q774" s="1" t="s">
        <v>18620</v>
      </c>
      <c r="R774" s="1" t="s">
        <v>14144</v>
      </c>
      <c r="S774" s="1" t="s">
        <v>772</v>
      </c>
      <c r="T774" s="1"/>
      <c r="U774" s="1"/>
      <c r="V774" s="1" t="s">
        <v>14156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14777</v>
      </c>
      <c r="F775" s="1" t="s">
        <v>15848</v>
      </c>
      <c r="G775" s="1" t="s">
        <v>16906</v>
      </c>
      <c r="H775" s="1" t="s">
        <v>17950</v>
      </c>
      <c r="I775" s="1" t="s">
        <v>10639</v>
      </c>
      <c r="J775" s="1"/>
      <c r="K775" s="1" t="s">
        <v>18432</v>
      </c>
      <c r="L775" s="1" t="s">
        <v>773</v>
      </c>
      <c r="M775" s="1" t="s">
        <v>12232</v>
      </c>
      <c r="N775" s="1" t="s">
        <v>13129</v>
      </c>
      <c r="O775" s="1" t="s">
        <v>773</v>
      </c>
      <c r="P775" s="1" t="s">
        <v>18620</v>
      </c>
      <c r="Q775" s="1" t="s">
        <v>18620</v>
      </c>
      <c r="R775" s="1" t="s">
        <v>14144</v>
      </c>
      <c r="S775" s="1" t="s">
        <v>773</v>
      </c>
      <c r="T775" s="1"/>
      <c r="U775" s="1"/>
      <c r="V775" s="1" t="s">
        <v>14156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14778</v>
      </c>
      <c r="F776" s="1" t="s">
        <v>15849</v>
      </c>
      <c r="G776" s="1" t="s">
        <v>16907</v>
      </c>
      <c r="H776" s="1" t="s">
        <v>17951</v>
      </c>
      <c r="I776" s="1" t="s">
        <v>10640</v>
      </c>
      <c r="J776" s="1"/>
      <c r="K776" s="1" t="s">
        <v>18432</v>
      </c>
      <c r="L776" s="1" t="s">
        <v>774</v>
      </c>
      <c r="M776" s="1" t="s">
        <v>12233</v>
      </c>
      <c r="N776" s="1" t="s">
        <v>13129</v>
      </c>
      <c r="O776" s="1" t="s">
        <v>774</v>
      </c>
      <c r="P776" s="1" t="s">
        <v>18620</v>
      </c>
      <c r="Q776" s="1" t="s">
        <v>18620</v>
      </c>
      <c r="R776" s="1" t="s">
        <v>14144</v>
      </c>
      <c r="S776" s="1" t="s">
        <v>774</v>
      </c>
      <c r="T776" s="1"/>
      <c r="U776" s="1"/>
      <c r="V776" s="1" t="s">
        <v>14156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14779</v>
      </c>
      <c r="F777" s="1" t="s">
        <v>15850</v>
      </c>
      <c r="G777" s="1" t="s">
        <v>16908</v>
      </c>
      <c r="H777" s="1" t="s">
        <v>17951</v>
      </c>
      <c r="I777" s="1" t="s">
        <v>10641</v>
      </c>
      <c r="J777" s="1"/>
      <c r="K777" s="1" t="s">
        <v>18432</v>
      </c>
      <c r="L777" s="1" t="s">
        <v>775</v>
      </c>
      <c r="M777" s="1" t="s">
        <v>12234</v>
      </c>
      <c r="N777" s="1" t="s">
        <v>13129</v>
      </c>
      <c r="O777" s="1" t="s">
        <v>775</v>
      </c>
      <c r="P777" s="1" t="s">
        <v>18621</v>
      </c>
      <c r="Q777" s="1" t="s">
        <v>19219</v>
      </c>
      <c r="R777" s="1" t="s">
        <v>14144</v>
      </c>
      <c r="S777" s="1" t="s">
        <v>775</v>
      </c>
      <c r="T777" s="1" t="s">
        <v>19769</v>
      </c>
      <c r="U777" s="1"/>
      <c r="V777" s="1" t="s">
        <v>14156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14780</v>
      </c>
      <c r="F778" s="1" t="s">
        <v>15851</v>
      </c>
      <c r="G778" s="1" t="s">
        <v>16909</v>
      </c>
      <c r="H778" s="1" t="s">
        <v>17952</v>
      </c>
      <c r="I778" s="1" t="s">
        <v>10642</v>
      </c>
      <c r="J778" s="1"/>
      <c r="K778" s="1" t="s">
        <v>18432</v>
      </c>
      <c r="L778" s="1" t="s">
        <v>776</v>
      </c>
      <c r="M778" s="1" t="s">
        <v>12235</v>
      </c>
      <c r="N778" s="1" t="s">
        <v>13129</v>
      </c>
      <c r="O778" s="1" t="s">
        <v>776</v>
      </c>
      <c r="P778" s="1" t="s">
        <v>18621</v>
      </c>
      <c r="Q778" s="1" t="s">
        <v>19220</v>
      </c>
      <c r="R778" s="1" t="s">
        <v>14144</v>
      </c>
      <c r="S778" s="1" t="s">
        <v>776</v>
      </c>
      <c r="T778" s="1"/>
      <c r="U778" s="1"/>
      <c r="V778" s="1" t="s">
        <v>14156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14781</v>
      </c>
      <c r="F779" s="1" t="s">
        <v>15852</v>
      </c>
      <c r="G779" s="1" t="s">
        <v>16910</v>
      </c>
      <c r="H779" s="1" t="s">
        <v>17953</v>
      </c>
      <c r="I779" s="1" t="s">
        <v>10643</v>
      </c>
      <c r="J779" s="1"/>
      <c r="K779" s="1" t="s">
        <v>18432</v>
      </c>
      <c r="L779" s="1" t="s">
        <v>777</v>
      </c>
      <c r="M779" s="1" t="s">
        <v>12236</v>
      </c>
      <c r="N779" s="1" t="s">
        <v>13129</v>
      </c>
      <c r="O779" s="1" t="s">
        <v>777</v>
      </c>
      <c r="P779" s="1" t="s">
        <v>18622</v>
      </c>
      <c r="Q779" s="1" t="s">
        <v>18622</v>
      </c>
      <c r="R779" s="1" t="s">
        <v>14144</v>
      </c>
      <c r="S779" s="1" t="s">
        <v>777</v>
      </c>
      <c r="T779" s="1"/>
      <c r="U779" s="1" t="s">
        <v>19981</v>
      </c>
      <c r="V779" s="1" t="s">
        <v>14156</v>
      </c>
      <c r="W779" s="1" t="s">
        <v>777</v>
      </c>
      <c r="X779" s="1"/>
      <c r="Y779" t="s">
        <v>20246</v>
      </c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14782</v>
      </c>
      <c r="F780" s="1" t="s">
        <v>14782</v>
      </c>
      <c r="G780" s="1" t="s">
        <v>16911</v>
      </c>
      <c r="H780" s="1" t="s">
        <v>17954</v>
      </c>
      <c r="I780" s="1" t="s">
        <v>10644</v>
      </c>
      <c r="J780" s="1"/>
      <c r="K780" s="1" t="s">
        <v>18432</v>
      </c>
      <c r="L780" s="1" t="s">
        <v>778</v>
      </c>
      <c r="M780" s="1" t="s">
        <v>12237</v>
      </c>
      <c r="N780" s="1" t="s">
        <v>13129</v>
      </c>
      <c r="O780" s="1" t="s">
        <v>778</v>
      </c>
      <c r="P780" s="1" t="s">
        <v>18622</v>
      </c>
      <c r="Q780" s="1" t="s">
        <v>18622</v>
      </c>
      <c r="R780" s="1" t="s">
        <v>14144</v>
      </c>
      <c r="S780" s="1" t="s">
        <v>778</v>
      </c>
      <c r="T780" s="1"/>
      <c r="U780" s="1"/>
      <c r="V780" s="1" t="s">
        <v>14156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14783</v>
      </c>
      <c r="F781" s="1" t="s">
        <v>15853</v>
      </c>
      <c r="G781" s="1" t="s">
        <v>16912</v>
      </c>
      <c r="H781" s="1" t="s">
        <v>16912</v>
      </c>
      <c r="I781" s="1" t="s">
        <v>10645</v>
      </c>
      <c r="J781" s="1"/>
      <c r="K781" s="1" t="s">
        <v>18432</v>
      </c>
      <c r="L781" s="1" t="s">
        <v>779</v>
      </c>
      <c r="M781" s="1" t="s">
        <v>12238</v>
      </c>
      <c r="N781" s="1" t="s">
        <v>13129</v>
      </c>
      <c r="O781" s="1" t="s">
        <v>779</v>
      </c>
      <c r="P781" s="1" t="s">
        <v>18622</v>
      </c>
      <c r="Q781" s="1" t="s">
        <v>18622</v>
      </c>
      <c r="R781" s="1" t="s">
        <v>14144</v>
      </c>
      <c r="S781" s="1" t="s">
        <v>779</v>
      </c>
      <c r="T781" s="1"/>
      <c r="U781" s="1"/>
      <c r="V781" s="1" t="s">
        <v>14156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14784</v>
      </c>
      <c r="F782" s="1" t="s">
        <v>15854</v>
      </c>
      <c r="G782" s="1" t="s">
        <v>16913</v>
      </c>
      <c r="H782" s="1" t="s">
        <v>17955</v>
      </c>
      <c r="I782" s="1" t="s">
        <v>10646</v>
      </c>
      <c r="J782" s="1"/>
      <c r="K782" s="1" t="s">
        <v>18432</v>
      </c>
      <c r="L782" s="1" t="s">
        <v>780</v>
      </c>
      <c r="M782" s="1" t="s">
        <v>12239</v>
      </c>
      <c r="N782" s="1" t="s">
        <v>13129</v>
      </c>
      <c r="O782" s="1" t="s">
        <v>780</v>
      </c>
      <c r="P782" s="1" t="s">
        <v>18622</v>
      </c>
      <c r="Q782" s="1" t="s">
        <v>18622</v>
      </c>
      <c r="R782" s="1" t="s">
        <v>14144</v>
      </c>
      <c r="S782" s="1" t="s">
        <v>780</v>
      </c>
      <c r="T782" s="1"/>
      <c r="U782" s="1"/>
      <c r="V782" s="1" t="s">
        <v>14156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14785</v>
      </c>
      <c r="F783" s="1" t="s">
        <v>15855</v>
      </c>
      <c r="G783" s="1" t="s">
        <v>16914</v>
      </c>
      <c r="H783" s="1" t="s">
        <v>17956</v>
      </c>
      <c r="I783" s="1" t="s">
        <v>10647</v>
      </c>
      <c r="J783" s="1"/>
      <c r="K783" s="1" t="s">
        <v>18432</v>
      </c>
      <c r="L783" s="1" t="s">
        <v>781</v>
      </c>
      <c r="M783" s="1" t="s">
        <v>12240</v>
      </c>
      <c r="N783" s="1" t="s">
        <v>13129</v>
      </c>
      <c r="O783" s="1" t="s">
        <v>781</v>
      </c>
      <c r="P783" s="1" t="s">
        <v>18623</v>
      </c>
      <c r="Q783" s="1" t="s">
        <v>19221</v>
      </c>
      <c r="R783" s="1" t="s">
        <v>14144</v>
      </c>
      <c r="S783" s="1" t="s">
        <v>781</v>
      </c>
      <c r="T783" s="1" t="s">
        <v>19770</v>
      </c>
      <c r="U783" s="1"/>
      <c r="V783" s="1" t="s">
        <v>14156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14786</v>
      </c>
      <c r="F784" s="1" t="s">
        <v>15856</v>
      </c>
      <c r="G784" s="1" t="s">
        <v>16915</v>
      </c>
      <c r="H784" s="1" t="s">
        <v>17957</v>
      </c>
      <c r="I784" s="1" t="s">
        <v>10648</v>
      </c>
      <c r="J784" s="1"/>
      <c r="K784" s="1" t="s">
        <v>18432</v>
      </c>
      <c r="L784" s="1" t="s">
        <v>782</v>
      </c>
      <c r="M784" s="1" t="s">
        <v>12241</v>
      </c>
      <c r="N784" s="1" t="s">
        <v>13129</v>
      </c>
      <c r="O784" s="1" t="s">
        <v>782</v>
      </c>
      <c r="P784" s="1" t="s">
        <v>18623</v>
      </c>
      <c r="Q784" s="1" t="s">
        <v>19222</v>
      </c>
      <c r="R784" s="1" t="s">
        <v>14144</v>
      </c>
      <c r="S784" s="1" t="s">
        <v>782</v>
      </c>
      <c r="T784" s="1"/>
      <c r="U784" s="1"/>
      <c r="V784" s="1" t="s">
        <v>14156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14787</v>
      </c>
      <c r="F785" s="1" t="s">
        <v>15857</v>
      </c>
      <c r="G785" s="1" t="s">
        <v>16916</v>
      </c>
      <c r="H785" s="1" t="s">
        <v>17958</v>
      </c>
      <c r="I785" s="1" t="s">
        <v>10649</v>
      </c>
      <c r="J785" s="1"/>
      <c r="K785" s="1" t="s">
        <v>18432</v>
      </c>
      <c r="L785" s="1" t="s">
        <v>783</v>
      </c>
      <c r="M785" s="1" t="s">
        <v>12242</v>
      </c>
      <c r="N785" s="1" t="s">
        <v>13129</v>
      </c>
      <c r="O785" s="1" t="s">
        <v>783</v>
      </c>
      <c r="P785" s="1" t="s">
        <v>18623</v>
      </c>
      <c r="Q785" s="1" t="s">
        <v>19223</v>
      </c>
      <c r="R785" s="1" t="s">
        <v>14144</v>
      </c>
      <c r="S785" s="1" t="s">
        <v>783</v>
      </c>
      <c r="T785" s="1"/>
      <c r="U785" s="1"/>
      <c r="V785" s="1" t="s">
        <v>14156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14788</v>
      </c>
      <c r="F786" s="1" t="s">
        <v>15858</v>
      </c>
      <c r="G786" s="1" t="s">
        <v>16917</v>
      </c>
      <c r="H786" s="1" t="s">
        <v>17959</v>
      </c>
      <c r="I786" s="1" t="s">
        <v>10650</v>
      </c>
      <c r="J786" s="1"/>
      <c r="K786" s="1" t="s">
        <v>18432</v>
      </c>
      <c r="L786" s="1" t="s">
        <v>784</v>
      </c>
      <c r="M786" s="1" t="s">
        <v>12243</v>
      </c>
      <c r="N786" s="1" t="s">
        <v>13129</v>
      </c>
      <c r="O786" s="1" t="s">
        <v>784</v>
      </c>
      <c r="P786" s="1" t="s">
        <v>18624</v>
      </c>
      <c r="Q786" s="1" t="s">
        <v>18624</v>
      </c>
      <c r="R786" s="1" t="s">
        <v>14144</v>
      </c>
      <c r="S786" s="1" t="s">
        <v>784</v>
      </c>
      <c r="T786" s="1"/>
      <c r="U786" s="1" t="s">
        <v>19982</v>
      </c>
      <c r="V786" s="1" t="s">
        <v>14156</v>
      </c>
      <c r="W786" s="1" t="s">
        <v>784</v>
      </c>
      <c r="X786" s="1"/>
      <c r="Y786" t="s">
        <v>20247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14789</v>
      </c>
      <c r="F787" s="1" t="s">
        <v>15859</v>
      </c>
      <c r="G787" s="1" t="s">
        <v>16918</v>
      </c>
      <c r="H787" s="1" t="s">
        <v>17960</v>
      </c>
      <c r="I787" s="1" t="s">
        <v>10651</v>
      </c>
      <c r="J787" s="1"/>
      <c r="K787" s="1" t="s">
        <v>18432</v>
      </c>
      <c r="L787" s="1" t="s">
        <v>785</v>
      </c>
      <c r="M787" s="1" t="s">
        <v>12244</v>
      </c>
      <c r="N787" s="1" t="s">
        <v>13129</v>
      </c>
      <c r="O787" s="1" t="s">
        <v>785</v>
      </c>
      <c r="P787" s="1" t="s">
        <v>18624</v>
      </c>
      <c r="Q787" s="1" t="s">
        <v>18624</v>
      </c>
      <c r="R787" s="1" t="s">
        <v>14144</v>
      </c>
      <c r="S787" s="1" t="s">
        <v>785</v>
      </c>
      <c r="T787" s="1"/>
      <c r="U787" s="1"/>
      <c r="V787" s="1" t="s">
        <v>14156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14790</v>
      </c>
      <c r="F788" s="1" t="s">
        <v>15860</v>
      </c>
      <c r="G788" s="1" t="s">
        <v>14790</v>
      </c>
      <c r="H788" s="1" t="s">
        <v>17961</v>
      </c>
      <c r="I788" s="1" t="s">
        <v>10652</v>
      </c>
      <c r="J788" s="1"/>
      <c r="K788" s="1" t="s">
        <v>18432</v>
      </c>
      <c r="L788" s="1" t="s">
        <v>786</v>
      </c>
      <c r="M788" s="1" t="s">
        <v>12245</v>
      </c>
      <c r="N788" s="1" t="s">
        <v>13129</v>
      </c>
      <c r="O788" s="1" t="s">
        <v>786</v>
      </c>
      <c r="P788" s="1" t="s">
        <v>18625</v>
      </c>
      <c r="Q788" s="1" t="s">
        <v>19224</v>
      </c>
      <c r="R788" s="1" t="s">
        <v>14144</v>
      </c>
      <c r="S788" s="1" t="s">
        <v>786</v>
      </c>
      <c r="T788" s="1" t="s">
        <v>19771</v>
      </c>
      <c r="U788" s="1"/>
      <c r="V788" s="1" t="s">
        <v>14156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14791</v>
      </c>
      <c r="F789" s="1" t="s">
        <v>15861</v>
      </c>
      <c r="G789" s="1" t="s">
        <v>16919</v>
      </c>
      <c r="H789" s="1" t="s">
        <v>17962</v>
      </c>
      <c r="I789" s="1" t="s">
        <v>10653</v>
      </c>
      <c r="J789" s="1"/>
      <c r="K789" s="1" t="s">
        <v>18432</v>
      </c>
      <c r="L789" s="1" t="s">
        <v>787</v>
      </c>
      <c r="M789" s="1" t="s">
        <v>12246</v>
      </c>
      <c r="N789" s="1" t="s">
        <v>13129</v>
      </c>
      <c r="O789" s="1" t="s">
        <v>787</v>
      </c>
      <c r="P789" s="1" t="s">
        <v>18625</v>
      </c>
      <c r="Q789" s="1" t="s">
        <v>19225</v>
      </c>
      <c r="R789" s="1" t="s">
        <v>14144</v>
      </c>
      <c r="S789" s="1" t="s">
        <v>787</v>
      </c>
      <c r="T789" s="1"/>
      <c r="U789" s="1"/>
      <c r="V789" s="1" t="s">
        <v>14156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9018</v>
      </c>
      <c r="I790" s="1" t="s">
        <v>10654</v>
      </c>
      <c r="J790" s="1"/>
      <c r="K790" s="1" t="s">
        <v>18432</v>
      </c>
      <c r="L790" s="1" t="s">
        <v>788</v>
      </c>
      <c r="M790" s="1" t="s">
        <v>12247</v>
      </c>
      <c r="N790" s="1" t="s">
        <v>13129</v>
      </c>
      <c r="O790" s="1" t="s">
        <v>788</v>
      </c>
      <c r="P790" s="1" t="s">
        <v>18625</v>
      </c>
      <c r="Q790" s="1" t="s">
        <v>19226</v>
      </c>
      <c r="R790" s="1" t="s">
        <v>14144</v>
      </c>
      <c r="S790" s="1" t="s">
        <v>788</v>
      </c>
      <c r="T790" s="1"/>
      <c r="U790" s="1"/>
      <c r="V790" s="1" t="s">
        <v>14156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14792</v>
      </c>
      <c r="F791" s="1" t="s">
        <v>15862</v>
      </c>
      <c r="G791" s="1" t="s">
        <v>16920</v>
      </c>
      <c r="H791" s="1" t="s">
        <v>17963</v>
      </c>
      <c r="I791" s="1" t="s">
        <v>10655</v>
      </c>
      <c r="J791" s="1"/>
      <c r="K791" s="1" t="s">
        <v>18432</v>
      </c>
      <c r="L791" s="1" t="s">
        <v>789</v>
      </c>
      <c r="M791" s="1" t="s">
        <v>12248</v>
      </c>
      <c r="N791" s="1" t="s">
        <v>13129</v>
      </c>
      <c r="O791" s="1" t="s">
        <v>789</v>
      </c>
      <c r="P791" s="1" t="s">
        <v>18625</v>
      </c>
      <c r="Q791" s="1" t="s">
        <v>19227</v>
      </c>
      <c r="R791" s="1" t="s">
        <v>14144</v>
      </c>
      <c r="S791" s="1" t="s">
        <v>789</v>
      </c>
      <c r="T791" s="1"/>
      <c r="U791" s="1"/>
      <c r="V791" s="1" t="s">
        <v>14156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7418</v>
      </c>
      <c r="H792" s="1" t="s">
        <v>9020</v>
      </c>
      <c r="I792" s="1" t="s">
        <v>10656</v>
      </c>
      <c r="J792" s="1"/>
      <c r="K792" s="1" t="s">
        <v>18432</v>
      </c>
      <c r="L792" s="1" t="s">
        <v>790</v>
      </c>
      <c r="M792" s="1" t="s">
        <v>12249</v>
      </c>
      <c r="N792" s="1" t="s">
        <v>13129</v>
      </c>
      <c r="O792" s="1" t="s">
        <v>790</v>
      </c>
      <c r="P792" s="1" t="s">
        <v>18625</v>
      </c>
      <c r="Q792" s="1" t="s">
        <v>19228</v>
      </c>
      <c r="R792" s="1" t="s">
        <v>14144</v>
      </c>
      <c r="S792" s="1" t="s">
        <v>790</v>
      </c>
      <c r="T792" s="1"/>
      <c r="U792" s="1"/>
      <c r="V792" s="1" t="s">
        <v>14156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7419</v>
      </c>
      <c r="H793" s="1" t="s">
        <v>9021</v>
      </c>
      <c r="I793" s="1" t="s">
        <v>10657</v>
      </c>
      <c r="J793" s="1"/>
      <c r="K793" s="1" t="s">
        <v>18432</v>
      </c>
      <c r="L793" s="1" t="s">
        <v>791</v>
      </c>
      <c r="M793" s="1" t="s">
        <v>12250</v>
      </c>
      <c r="N793" s="1" t="s">
        <v>13129</v>
      </c>
      <c r="O793" s="1" t="s">
        <v>791</v>
      </c>
      <c r="P793" s="1" t="s">
        <v>18625</v>
      </c>
      <c r="Q793" s="1" t="s">
        <v>19229</v>
      </c>
      <c r="R793" s="1" t="s">
        <v>14144</v>
      </c>
      <c r="S793" s="1" t="s">
        <v>791</v>
      </c>
      <c r="T793" s="1"/>
      <c r="U793" s="1"/>
      <c r="V793" s="1" t="s">
        <v>14156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14793</v>
      </c>
      <c r="F794" s="1" t="s">
        <v>14793</v>
      </c>
      <c r="G794" s="1" t="s">
        <v>16921</v>
      </c>
      <c r="H794" s="1" t="s">
        <v>17964</v>
      </c>
      <c r="I794" s="1" t="s">
        <v>10658</v>
      </c>
      <c r="J794" s="1"/>
      <c r="K794" s="1" t="s">
        <v>18432</v>
      </c>
      <c r="L794" s="1" t="s">
        <v>792</v>
      </c>
      <c r="M794" s="1" t="s">
        <v>12251</v>
      </c>
      <c r="N794" s="1" t="s">
        <v>13129</v>
      </c>
      <c r="O794" s="1" t="s">
        <v>792</v>
      </c>
      <c r="P794" s="1" t="s">
        <v>18625</v>
      </c>
      <c r="Q794" s="1" t="s">
        <v>19230</v>
      </c>
      <c r="R794" s="1" t="s">
        <v>14144</v>
      </c>
      <c r="S794" s="1" t="s">
        <v>792</v>
      </c>
      <c r="T794" s="1"/>
      <c r="U794" s="1"/>
      <c r="V794" s="1" t="s">
        <v>14156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7421</v>
      </c>
      <c r="H795" s="1" t="s">
        <v>9023</v>
      </c>
      <c r="I795" s="1" t="s">
        <v>10659</v>
      </c>
      <c r="J795" s="1"/>
      <c r="K795" s="1" t="s">
        <v>18432</v>
      </c>
      <c r="L795" s="1" t="s">
        <v>793</v>
      </c>
      <c r="M795" s="1" t="s">
        <v>12252</v>
      </c>
      <c r="N795" s="1" t="s">
        <v>13129</v>
      </c>
      <c r="O795" s="1" t="s">
        <v>793</v>
      </c>
      <c r="P795" s="1" t="s">
        <v>18625</v>
      </c>
      <c r="Q795" s="1" t="s">
        <v>19231</v>
      </c>
      <c r="R795" s="1" t="s">
        <v>14144</v>
      </c>
      <c r="S795" s="1" t="s">
        <v>793</v>
      </c>
      <c r="T795" s="1"/>
      <c r="U795" s="1"/>
      <c r="V795" s="1" t="s">
        <v>14156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9024</v>
      </c>
      <c r="I796" s="1" t="s">
        <v>10660</v>
      </c>
      <c r="J796" s="1"/>
      <c r="K796" s="1" t="s">
        <v>18432</v>
      </c>
      <c r="L796" s="1" t="s">
        <v>794</v>
      </c>
      <c r="M796" s="1" t="s">
        <v>12253</v>
      </c>
      <c r="N796" s="1" t="s">
        <v>13129</v>
      </c>
      <c r="O796" s="1" t="s">
        <v>794</v>
      </c>
      <c r="P796" s="1" t="s">
        <v>18625</v>
      </c>
      <c r="Q796" s="1" t="s">
        <v>19232</v>
      </c>
      <c r="R796" s="1" t="s">
        <v>14144</v>
      </c>
      <c r="S796" s="1" t="s">
        <v>794</v>
      </c>
      <c r="T796" s="1"/>
      <c r="U796" s="1"/>
      <c r="V796" s="1" t="s">
        <v>14156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14794</v>
      </c>
      <c r="F797" s="1" t="s">
        <v>14794</v>
      </c>
      <c r="G797" s="1" t="s">
        <v>16922</v>
      </c>
      <c r="H797" s="1" t="s">
        <v>17965</v>
      </c>
      <c r="I797" s="1" t="s">
        <v>10661</v>
      </c>
      <c r="J797" s="1"/>
      <c r="K797" s="1" t="s">
        <v>18432</v>
      </c>
      <c r="L797" s="1" t="s">
        <v>795</v>
      </c>
      <c r="M797" s="1" t="s">
        <v>12254</v>
      </c>
      <c r="N797" s="1" t="s">
        <v>13129</v>
      </c>
      <c r="O797" s="1" t="s">
        <v>795</v>
      </c>
      <c r="P797" s="1" t="s">
        <v>18626</v>
      </c>
      <c r="Q797" s="1" t="s">
        <v>18626</v>
      </c>
      <c r="R797" s="1" t="s">
        <v>14144</v>
      </c>
      <c r="S797" s="1" t="s">
        <v>795</v>
      </c>
      <c r="T797" s="1"/>
      <c r="U797" s="1" t="s">
        <v>19983</v>
      </c>
      <c r="V797" s="1" t="s">
        <v>14156</v>
      </c>
      <c r="W797" s="1" t="s">
        <v>795</v>
      </c>
      <c r="X797" s="1" t="s">
        <v>20141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7424</v>
      </c>
      <c r="H798" s="1" t="s">
        <v>9026</v>
      </c>
      <c r="I798" s="1" t="s">
        <v>10662</v>
      </c>
      <c r="J798" s="1"/>
      <c r="K798" s="1" t="s">
        <v>18432</v>
      </c>
      <c r="L798" s="1" t="s">
        <v>796</v>
      </c>
      <c r="M798" s="1" t="s">
        <v>12255</v>
      </c>
      <c r="N798" s="1" t="s">
        <v>13129</v>
      </c>
      <c r="O798" s="1" t="s">
        <v>796</v>
      </c>
      <c r="P798" s="1" t="s">
        <v>18626</v>
      </c>
      <c r="Q798" s="1" t="s">
        <v>18626</v>
      </c>
      <c r="R798" s="1" t="s">
        <v>14144</v>
      </c>
      <c r="S798" s="1" t="s">
        <v>796</v>
      </c>
      <c r="T798" s="1"/>
      <c r="U798" s="1"/>
      <c r="V798" s="1" t="s">
        <v>14156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7425</v>
      </c>
      <c r="H799" s="1" t="s">
        <v>9027</v>
      </c>
      <c r="I799" s="1" t="s">
        <v>10663</v>
      </c>
      <c r="J799" s="1"/>
      <c r="K799" s="1" t="s">
        <v>18432</v>
      </c>
      <c r="L799" s="1" t="s">
        <v>797</v>
      </c>
      <c r="M799" s="1" t="s">
        <v>12256</v>
      </c>
      <c r="N799" s="1" t="s">
        <v>13129</v>
      </c>
      <c r="O799" s="1" t="s">
        <v>797</v>
      </c>
      <c r="P799" s="1" t="s">
        <v>18626</v>
      </c>
      <c r="Q799" s="1" t="s">
        <v>18626</v>
      </c>
      <c r="R799" s="1" t="s">
        <v>14144</v>
      </c>
      <c r="S799" s="1" t="s">
        <v>797</v>
      </c>
      <c r="T799" s="1"/>
      <c r="U799" s="1"/>
      <c r="V799" s="1" t="s">
        <v>14156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14795</v>
      </c>
      <c r="F800" s="1" t="s">
        <v>15863</v>
      </c>
      <c r="G800" s="1" t="s">
        <v>16923</v>
      </c>
      <c r="H800" s="1" t="s">
        <v>17966</v>
      </c>
      <c r="I800" s="1" t="s">
        <v>10664</v>
      </c>
      <c r="J800" s="1"/>
      <c r="K800" s="1" t="s">
        <v>18432</v>
      </c>
      <c r="L800" s="1" t="s">
        <v>798</v>
      </c>
      <c r="M800" s="1" t="s">
        <v>12257</v>
      </c>
      <c r="N800" s="1" t="s">
        <v>13129</v>
      </c>
      <c r="O800" s="1" t="s">
        <v>798</v>
      </c>
      <c r="P800" s="1" t="s">
        <v>18626</v>
      </c>
      <c r="Q800" s="1" t="s">
        <v>18626</v>
      </c>
      <c r="R800" s="1" t="s">
        <v>14144</v>
      </c>
      <c r="S800" s="1" t="s">
        <v>798</v>
      </c>
      <c r="T800" s="1"/>
      <c r="U800" s="1"/>
      <c r="V800" s="1" t="s">
        <v>14156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7427</v>
      </c>
      <c r="H801" s="1" t="s">
        <v>9029</v>
      </c>
      <c r="I801" s="1" t="s">
        <v>10665</v>
      </c>
      <c r="J801" s="1"/>
      <c r="K801" s="1" t="s">
        <v>18432</v>
      </c>
      <c r="L801" s="1" t="s">
        <v>799</v>
      </c>
      <c r="M801" s="1" t="s">
        <v>12258</v>
      </c>
      <c r="N801" s="1" t="s">
        <v>13129</v>
      </c>
      <c r="O801" s="1" t="s">
        <v>799</v>
      </c>
      <c r="P801" s="1" t="s">
        <v>18627</v>
      </c>
      <c r="Q801" s="1" t="s">
        <v>19233</v>
      </c>
      <c r="R801" s="1" t="s">
        <v>14144</v>
      </c>
      <c r="S801" s="1" t="s">
        <v>799</v>
      </c>
      <c r="T801" s="1" t="s">
        <v>19772</v>
      </c>
      <c r="U801" s="1"/>
      <c r="V801" s="1" t="s">
        <v>14156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7428</v>
      </c>
      <c r="H802" s="1" t="s">
        <v>9030</v>
      </c>
      <c r="I802" s="1" t="s">
        <v>10666</v>
      </c>
      <c r="J802" s="1"/>
      <c r="K802" s="1" t="s">
        <v>18432</v>
      </c>
      <c r="L802" s="1" t="s">
        <v>800</v>
      </c>
      <c r="M802" s="1" t="s">
        <v>12259</v>
      </c>
      <c r="N802" s="1" t="s">
        <v>13129</v>
      </c>
      <c r="O802" s="1" t="s">
        <v>800</v>
      </c>
      <c r="P802" s="1" t="s">
        <v>18627</v>
      </c>
      <c r="Q802" s="1" t="s">
        <v>19234</v>
      </c>
      <c r="R802" s="1" t="s">
        <v>14144</v>
      </c>
      <c r="S802" s="1" t="s">
        <v>800</v>
      </c>
      <c r="T802" s="1"/>
      <c r="U802" s="1"/>
      <c r="V802" s="1" t="s">
        <v>14156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14796</v>
      </c>
      <c r="F803" s="1" t="s">
        <v>15864</v>
      </c>
      <c r="G803" s="1" t="s">
        <v>16924</v>
      </c>
      <c r="H803" s="1" t="s">
        <v>17967</v>
      </c>
      <c r="I803" s="1" t="s">
        <v>10667</v>
      </c>
      <c r="J803" s="1"/>
      <c r="K803" s="1" t="s">
        <v>18432</v>
      </c>
      <c r="L803" s="1" t="s">
        <v>801</v>
      </c>
      <c r="M803" s="1" t="s">
        <v>12260</v>
      </c>
      <c r="N803" s="1" t="s">
        <v>13129</v>
      </c>
      <c r="O803" s="1" t="s">
        <v>801</v>
      </c>
      <c r="P803" s="1" t="s">
        <v>18627</v>
      </c>
      <c r="Q803" s="1" t="s">
        <v>19235</v>
      </c>
      <c r="R803" s="1" t="s">
        <v>14144</v>
      </c>
      <c r="S803" s="1" t="s">
        <v>801</v>
      </c>
      <c r="T803" s="1"/>
      <c r="U803" s="1"/>
      <c r="V803" s="1" t="s">
        <v>14156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7430</v>
      </c>
      <c r="H804" s="1" t="s">
        <v>9032</v>
      </c>
      <c r="I804" s="1" t="s">
        <v>10412</v>
      </c>
      <c r="J804" s="1"/>
      <c r="K804" s="1" t="s">
        <v>18432</v>
      </c>
      <c r="L804" s="1" t="s">
        <v>802</v>
      </c>
      <c r="M804" s="1" t="s">
        <v>12261</v>
      </c>
      <c r="N804" s="1" t="s">
        <v>13129</v>
      </c>
      <c r="O804" s="1" t="s">
        <v>802</v>
      </c>
      <c r="P804" s="1" t="s">
        <v>18627</v>
      </c>
      <c r="Q804" s="1" t="s">
        <v>19236</v>
      </c>
      <c r="R804" s="1" t="s">
        <v>14144</v>
      </c>
      <c r="S804" s="1" t="s">
        <v>802</v>
      </c>
      <c r="T804" s="1"/>
      <c r="U804" s="1"/>
      <c r="V804" s="1" t="s">
        <v>14156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14797</v>
      </c>
      <c r="F805" s="1" t="s">
        <v>15865</v>
      </c>
      <c r="G805" s="1" t="s">
        <v>16925</v>
      </c>
      <c r="H805" s="1" t="s">
        <v>17968</v>
      </c>
      <c r="I805" s="1" t="s">
        <v>10668</v>
      </c>
      <c r="J805" s="1"/>
      <c r="K805" s="1" t="s">
        <v>18432</v>
      </c>
      <c r="L805" s="1" t="s">
        <v>803</v>
      </c>
      <c r="M805" s="1" t="s">
        <v>12262</v>
      </c>
      <c r="N805" s="1" t="s">
        <v>13129</v>
      </c>
      <c r="O805" s="1" t="s">
        <v>803</v>
      </c>
      <c r="P805" s="1" t="s">
        <v>18627</v>
      </c>
      <c r="Q805" s="1" t="s">
        <v>19237</v>
      </c>
      <c r="R805" s="1" t="s">
        <v>14144</v>
      </c>
      <c r="S805" s="1" t="s">
        <v>803</v>
      </c>
      <c r="T805" s="1"/>
      <c r="U805" s="1"/>
      <c r="V805" s="1" t="s">
        <v>14156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14798</v>
      </c>
      <c r="F806" s="1" t="s">
        <v>15866</v>
      </c>
      <c r="G806" s="1" t="s">
        <v>16926</v>
      </c>
      <c r="H806" s="1" t="s">
        <v>17969</v>
      </c>
      <c r="I806" s="1" t="s">
        <v>10669</v>
      </c>
      <c r="J806" s="1"/>
      <c r="K806" s="1" t="s">
        <v>18432</v>
      </c>
      <c r="L806" s="1" t="s">
        <v>804</v>
      </c>
      <c r="M806" s="1" t="s">
        <v>12263</v>
      </c>
      <c r="N806" s="1" t="s">
        <v>13129</v>
      </c>
      <c r="O806" s="1" t="s">
        <v>804</v>
      </c>
      <c r="P806" s="1" t="s">
        <v>18627</v>
      </c>
      <c r="Q806" s="1" t="s">
        <v>19238</v>
      </c>
      <c r="R806" s="1" t="s">
        <v>14144</v>
      </c>
      <c r="S806" s="1" t="s">
        <v>804</v>
      </c>
      <c r="T806" s="1"/>
      <c r="U806" s="1"/>
      <c r="V806" s="1" t="s">
        <v>14156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14799</v>
      </c>
      <c r="F807" s="1" t="s">
        <v>15867</v>
      </c>
      <c r="G807" s="1" t="s">
        <v>16927</v>
      </c>
      <c r="H807" s="1" t="s">
        <v>17970</v>
      </c>
      <c r="I807" s="1" t="s">
        <v>10670</v>
      </c>
      <c r="J807" s="1"/>
      <c r="K807" s="1" t="s">
        <v>18432</v>
      </c>
      <c r="L807" s="1" t="s">
        <v>805</v>
      </c>
      <c r="M807" s="1" t="s">
        <v>12264</v>
      </c>
      <c r="N807" s="1" t="s">
        <v>13129</v>
      </c>
      <c r="O807" s="1" t="s">
        <v>805</v>
      </c>
      <c r="P807" s="1" t="s">
        <v>18627</v>
      </c>
      <c r="Q807" s="1" t="s">
        <v>19239</v>
      </c>
      <c r="R807" s="1" t="s">
        <v>14144</v>
      </c>
      <c r="S807" s="1" t="s">
        <v>805</v>
      </c>
      <c r="T807" s="1"/>
      <c r="U807" s="1"/>
      <c r="V807" s="1" t="s">
        <v>14156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7434</v>
      </c>
      <c r="H808" s="1" t="s">
        <v>9036</v>
      </c>
      <c r="I808" s="1" t="s">
        <v>10078</v>
      </c>
      <c r="J808" s="1"/>
      <c r="K808" s="1" t="s">
        <v>18432</v>
      </c>
      <c r="L808" s="1" t="s">
        <v>806</v>
      </c>
      <c r="M808" s="1" t="s">
        <v>12265</v>
      </c>
      <c r="N808" s="1" t="s">
        <v>13129</v>
      </c>
      <c r="O808" s="1" t="s">
        <v>806</v>
      </c>
      <c r="P808" s="1" t="s">
        <v>18628</v>
      </c>
      <c r="Q808" s="1" t="s">
        <v>18628</v>
      </c>
      <c r="R808" s="1" t="s">
        <v>14144</v>
      </c>
      <c r="S808" s="1" t="s">
        <v>806</v>
      </c>
      <c r="T808" s="1"/>
      <c r="U808" s="1" t="s">
        <v>19984</v>
      </c>
      <c r="V808" s="1" t="s">
        <v>14156</v>
      </c>
      <c r="W808" s="1" t="s">
        <v>806</v>
      </c>
      <c r="X808" s="1" t="s">
        <v>20142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14800</v>
      </c>
      <c r="F809" s="1" t="s">
        <v>15868</v>
      </c>
      <c r="G809" s="1" t="s">
        <v>16928</v>
      </c>
      <c r="H809" s="1" t="s">
        <v>17971</v>
      </c>
      <c r="I809" s="1" t="s">
        <v>10671</v>
      </c>
      <c r="J809" s="1"/>
      <c r="K809" s="1" t="s">
        <v>18432</v>
      </c>
      <c r="L809" s="1" t="s">
        <v>807</v>
      </c>
      <c r="M809" s="1" t="s">
        <v>12266</v>
      </c>
      <c r="N809" s="1" t="s">
        <v>13129</v>
      </c>
      <c r="O809" s="1" t="s">
        <v>807</v>
      </c>
      <c r="P809" s="1" t="s">
        <v>18628</v>
      </c>
      <c r="Q809" s="1" t="s">
        <v>18628</v>
      </c>
      <c r="R809" s="1" t="s">
        <v>14144</v>
      </c>
      <c r="S809" s="1" t="s">
        <v>807</v>
      </c>
      <c r="T809" s="1"/>
      <c r="U809" s="1"/>
      <c r="V809" s="1" t="s">
        <v>14156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7436</v>
      </c>
      <c r="H810" s="1" t="s">
        <v>9038</v>
      </c>
      <c r="I810" s="1" t="s">
        <v>10672</v>
      </c>
      <c r="J810" s="1"/>
      <c r="K810" s="1" t="s">
        <v>18432</v>
      </c>
      <c r="L810" s="1" t="s">
        <v>808</v>
      </c>
      <c r="M810" s="1" t="s">
        <v>12267</v>
      </c>
      <c r="N810" s="1" t="s">
        <v>13129</v>
      </c>
      <c r="O810" s="1" t="s">
        <v>808</v>
      </c>
      <c r="P810" s="1" t="s">
        <v>18628</v>
      </c>
      <c r="Q810" s="1" t="s">
        <v>18628</v>
      </c>
      <c r="R810" s="1" t="s">
        <v>14144</v>
      </c>
      <c r="S810" s="1" t="s">
        <v>808</v>
      </c>
      <c r="T810" s="1"/>
      <c r="U810" s="1"/>
      <c r="V810" s="1" t="s">
        <v>14156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14801</v>
      </c>
      <c r="F811" s="1" t="s">
        <v>15869</v>
      </c>
      <c r="G811" s="1" t="s">
        <v>16929</v>
      </c>
      <c r="H811" s="1" t="s">
        <v>17972</v>
      </c>
      <c r="I811" s="1" t="s">
        <v>10673</v>
      </c>
      <c r="J811" s="1"/>
      <c r="K811" s="1" t="s">
        <v>18432</v>
      </c>
      <c r="L811" s="1" t="s">
        <v>809</v>
      </c>
      <c r="M811" s="1" t="s">
        <v>12268</v>
      </c>
      <c r="N811" s="1" t="s">
        <v>13129</v>
      </c>
      <c r="O811" s="1" t="s">
        <v>809</v>
      </c>
      <c r="P811" s="1" t="s">
        <v>18628</v>
      </c>
      <c r="Q811" s="1" t="s">
        <v>18628</v>
      </c>
      <c r="R811" s="1" t="s">
        <v>14144</v>
      </c>
      <c r="S811" s="1" t="s">
        <v>809</v>
      </c>
      <c r="T811" s="1"/>
      <c r="U811" s="1"/>
      <c r="V811" s="1" t="s">
        <v>14156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14802</v>
      </c>
      <c r="F812" s="1" t="s">
        <v>15870</v>
      </c>
      <c r="G812" s="1" t="s">
        <v>16930</v>
      </c>
      <c r="H812" s="1" t="s">
        <v>17973</v>
      </c>
      <c r="I812" s="1" t="s">
        <v>10674</v>
      </c>
      <c r="J812" s="1"/>
      <c r="K812" s="1" t="s">
        <v>18432</v>
      </c>
      <c r="L812" s="1" t="s">
        <v>810</v>
      </c>
      <c r="M812" s="1" t="s">
        <v>12269</v>
      </c>
      <c r="N812" s="1" t="s">
        <v>13129</v>
      </c>
      <c r="O812" s="1" t="s">
        <v>810</v>
      </c>
      <c r="P812" s="1" t="s">
        <v>18628</v>
      </c>
      <c r="Q812" s="1" t="s">
        <v>18628</v>
      </c>
      <c r="R812" s="1" t="s">
        <v>14144</v>
      </c>
      <c r="S812" s="1" t="s">
        <v>810</v>
      </c>
      <c r="T812" s="1"/>
      <c r="U812" s="1"/>
      <c r="V812" s="1" t="s">
        <v>14156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14803</v>
      </c>
      <c r="F813" s="1" t="s">
        <v>15871</v>
      </c>
      <c r="G813" s="1" t="s">
        <v>16931</v>
      </c>
      <c r="H813" s="1" t="s">
        <v>17974</v>
      </c>
      <c r="I813" s="1" t="s">
        <v>10675</v>
      </c>
      <c r="J813" s="1"/>
      <c r="K813" s="1" t="s">
        <v>18432</v>
      </c>
      <c r="L813" s="1" t="s">
        <v>811</v>
      </c>
      <c r="M813" s="1" t="s">
        <v>12270</v>
      </c>
      <c r="N813" s="1" t="s">
        <v>13129</v>
      </c>
      <c r="O813" s="1" t="s">
        <v>811</v>
      </c>
      <c r="P813" s="1" t="s">
        <v>18628</v>
      </c>
      <c r="Q813" s="1" t="s">
        <v>18628</v>
      </c>
      <c r="R813" s="1" t="s">
        <v>14144</v>
      </c>
      <c r="S813" s="1" t="s">
        <v>811</v>
      </c>
      <c r="T813" s="1"/>
      <c r="U813" s="1"/>
      <c r="V813" s="1" t="s">
        <v>14156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14804</v>
      </c>
      <c r="F814" s="1" t="s">
        <v>15872</v>
      </c>
      <c r="G814" s="1" t="s">
        <v>16932</v>
      </c>
      <c r="H814" s="1" t="s">
        <v>17975</v>
      </c>
      <c r="I814" s="1" t="s">
        <v>10676</v>
      </c>
      <c r="J814" s="1"/>
      <c r="K814" s="1" t="s">
        <v>18432</v>
      </c>
      <c r="L814" s="1" t="s">
        <v>812</v>
      </c>
      <c r="M814" s="1" t="s">
        <v>12271</v>
      </c>
      <c r="N814" s="1" t="s">
        <v>13129</v>
      </c>
      <c r="O814" s="1" t="s">
        <v>812</v>
      </c>
      <c r="P814" s="1" t="s">
        <v>18628</v>
      </c>
      <c r="Q814" s="1" t="s">
        <v>18628</v>
      </c>
      <c r="R814" s="1" t="s">
        <v>14144</v>
      </c>
      <c r="S814" s="1" t="s">
        <v>812</v>
      </c>
      <c r="T814" s="1"/>
      <c r="U814" s="1"/>
      <c r="V814" s="1" t="s">
        <v>14156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7441</v>
      </c>
      <c r="H815" s="1" t="s">
        <v>9043</v>
      </c>
      <c r="I815" s="1" t="s">
        <v>10677</v>
      </c>
      <c r="J815" s="1"/>
      <c r="K815" s="1" t="s">
        <v>18432</v>
      </c>
      <c r="L815" s="1" t="s">
        <v>813</v>
      </c>
      <c r="M815" s="1" t="s">
        <v>12272</v>
      </c>
      <c r="N815" s="1" t="s">
        <v>13129</v>
      </c>
      <c r="O815" s="1" t="s">
        <v>813</v>
      </c>
      <c r="P815" s="1" t="s">
        <v>18628</v>
      </c>
      <c r="Q815" s="1" t="s">
        <v>18628</v>
      </c>
      <c r="R815" s="1" t="s">
        <v>14144</v>
      </c>
      <c r="S815" s="1" t="s">
        <v>813</v>
      </c>
      <c r="T815" s="1"/>
      <c r="U815" s="1"/>
      <c r="V815" s="1" t="s">
        <v>14156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7442</v>
      </c>
      <c r="H816" s="1" t="s">
        <v>9044</v>
      </c>
      <c r="I816" s="1" t="s">
        <v>10678</v>
      </c>
      <c r="J816" s="1"/>
      <c r="K816" s="1" t="s">
        <v>18432</v>
      </c>
      <c r="L816" s="1" t="s">
        <v>814</v>
      </c>
      <c r="M816" s="1" t="s">
        <v>12273</v>
      </c>
      <c r="N816" s="1" t="s">
        <v>13129</v>
      </c>
      <c r="O816" s="1" t="s">
        <v>814</v>
      </c>
      <c r="P816" s="1" t="s">
        <v>18629</v>
      </c>
      <c r="Q816" s="1" t="s">
        <v>19240</v>
      </c>
      <c r="R816" s="1" t="s">
        <v>14144</v>
      </c>
      <c r="S816" s="1" t="s">
        <v>814</v>
      </c>
      <c r="T816" s="1" t="s">
        <v>19773</v>
      </c>
      <c r="U816" s="1"/>
      <c r="V816" s="1" t="s">
        <v>14156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14805</v>
      </c>
      <c r="F817" s="1" t="s">
        <v>15873</v>
      </c>
      <c r="G817" s="1" t="s">
        <v>16933</v>
      </c>
      <c r="H817" s="1" t="s">
        <v>17976</v>
      </c>
      <c r="I817" s="1" t="s">
        <v>10679</v>
      </c>
      <c r="J817" s="1"/>
      <c r="K817" s="1" t="s">
        <v>18432</v>
      </c>
      <c r="L817" s="1" t="s">
        <v>815</v>
      </c>
      <c r="M817" s="1" t="s">
        <v>12274</v>
      </c>
      <c r="N817" s="1" t="s">
        <v>13129</v>
      </c>
      <c r="O817" s="1" t="s">
        <v>815</v>
      </c>
      <c r="P817" s="1" t="s">
        <v>18629</v>
      </c>
      <c r="Q817" s="1" t="s">
        <v>19241</v>
      </c>
      <c r="R817" s="1" t="s">
        <v>14144</v>
      </c>
      <c r="S817" s="1" t="s">
        <v>815</v>
      </c>
      <c r="T817" s="1"/>
      <c r="U817" s="1"/>
      <c r="V817" s="1" t="s">
        <v>14156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14806</v>
      </c>
      <c r="F818" s="1" t="s">
        <v>15874</v>
      </c>
      <c r="G818" s="1" t="s">
        <v>16934</v>
      </c>
      <c r="H818" s="1" t="s">
        <v>16934</v>
      </c>
      <c r="I818" s="1" t="s">
        <v>10680</v>
      </c>
      <c r="J818" s="1"/>
      <c r="K818" s="1" t="s">
        <v>18432</v>
      </c>
      <c r="L818" s="1" t="s">
        <v>816</v>
      </c>
      <c r="M818" s="1" t="s">
        <v>12275</v>
      </c>
      <c r="N818" s="1" t="s">
        <v>13129</v>
      </c>
      <c r="O818" s="1" t="s">
        <v>816</v>
      </c>
      <c r="P818" s="1" t="s">
        <v>18629</v>
      </c>
      <c r="Q818" s="1" t="s">
        <v>19242</v>
      </c>
      <c r="R818" s="1" t="s">
        <v>14144</v>
      </c>
      <c r="S818" s="1" t="s">
        <v>816</v>
      </c>
      <c r="T818" s="1"/>
      <c r="U818" s="1"/>
      <c r="V818" s="1" t="s">
        <v>14156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7445</v>
      </c>
      <c r="H819" s="1" t="s">
        <v>9046</v>
      </c>
      <c r="I819" s="1" t="s">
        <v>10681</v>
      </c>
      <c r="J819" s="1"/>
      <c r="K819" s="1" t="s">
        <v>18432</v>
      </c>
      <c r="L819" s="1" t="s">
        <v>817</v>
      </c>
      <c r="M819" s="1" t="s">
        <v>12276</v>
      </c>
      <c r="N819" s="1" t="s">
        <v>13129</v>
      </c>
      <c r="O819" s="1" t="s">
        <v>817</v>
      </c>
      <c r="P819" s="1" t="s">
        <v>18629</v>
      </c>
      <c r="Q819" s="1" t="s">
        <v>19243</v>
      </c>
      <c r="R819" s="1" t="s">
        <v>14144</v>
      </c>
      <c r="S819" s="1" t="s">
        <v>817</v>
      </c>
      <c r="T819" s="1"/>
      <c r="U819" s="1"/>
      <c r="V819" s="1" t="s">
        <v>14156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14807</v>
      </c>
      <c r="F820" s="1" t="s">
        <v>15875</v>
      </c>
      <c r="G820" s="1" t="s">
        <v>16935</v>
      </c>
      <c r="H820" s="1" t="s">
        <v>17977</v>
      </c>
      <c r="I820" s="1" t="s">
        <v>10682</v>
      </c>
      <c r="J820" s="1"/>
      <c r="K820" s="1" t="s">
        <v>18432</v>
      </c>
      <c r="L820" s="1" t="s">
        <v>818</v>
      </c>
      <c r="M820" s="1" t="s">
        <v>12277</v>
      </c>
      <c r="N820" s="1" t="s">
        <v>13129</v>
      </c>
      <c r="O820" s="1" t="s">
        <v>818</v>
      </c>
      <c r="P820" s="1" t="s">
        <v>18630</v>
      </c>
      <c r="Q820" s="1" t="s">
        <v>18630</v>
      </c>
      <c r="R820" s="1" t="s">
        <v>14144</v>
      </c>
      <c r="S820" s="1" t="s">
        <v>818</v>
      </c>
      <c r="T820" s="1"/>
      <c r="U820" s="1" t="s">
        <v>19985</v>
      </c>
      <c r="V820" s="1" t="s">
        <v>14156</v>
      </c>
      <c r="W820" s="1" t="s">
        <v>818</v>
      </c>
      <c r="X820" s="1"/>
      <c r="Y820" t="s">
        <v>20248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14808</v>
      </c>
      <c r="F821" s="1" t="s">
        <v>15876</v>
      </c>
      <c r="G821" s="1" t="s">
        <v>16936</v>
      </c>
      <c r="H821" s="1" t="s">
        <v>17978</v>
      </c>
      <c r="I821" s="1" t="s">
        <v>10683</v>
      </c>
      <c r="J821" s="1"/>
      <c r="K821" s="1" t="s">
        <v>18432</v>
      </c>
      <c r="L821" s="1" t="s">
        <v>819</v>
      </c>
      <c r="M821" s="1" t="s">
        <v>12278</v>
      </c>
      <c r="N821" s="1" t="s">
        <v>13129</v>
      </c>
      <c r="O821" s="1" t="s">
        <v>819</v>
      </c>
      <c r="P821" s="1" t="s">
        <v>18631</v>
      </c>
      <c r="Q821" s="1" t="s">
        <v>19244</v>
      </c>
      <c r="R821" s="1" t="s">
        <v>14144</v>
      </c>
      <c r="S821" s="1" t="s">
        <v>819</v>
      </c>
      <c r="T821" s="1" t="s">
        <v>19774</v>
      </c>
      <c r="U821" s="1"/>
      <c r="V821" s="1" t="s">
        <v>14156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14809</v>
      </c>
      <c r="F822" s="1" t="s">
        <v>15877</v>
      </c>
      <c r="G822" s="1" t="s">
        <v>16937</v>
      </c>
      <c r="H822" s="1" t="s">
        <v>17979</v>
      </c>
      <c r="I822" s="1" t="s">
        <v>10684</v>
      </c>
      <c r="J822" s="1"/>
      <c r="K822" s="1" t="s">
        <v>18432</v>
      </c>
      <c r="L822" s="1" t="s">
        <v>820</v>
      </c>
      <c r="M822" s="1" t="s">
        <v>12279</v>
      </c>
      <c r="N822" s="1" t="s">
        <v>13129</v>
      </c>
      <c r="O822" s="1" t="s">
        <v>820</v>
      </c>
      <c r="P822" s="1" t="s">
        <v>18631</v>
      </c>
      <c r="Q822" s="1" t="s">
        <v>19245</v>
      </c>
      <c r="R822" s="1" t="s">
        <v>14144</v>
      </c>
      <c r="S822" s="1" t="s">
        <v>820</v>
      </c>
      <c r="T822" s="1"/>
      <c r="U822" s="1"/>
      <c r="V822" s="1" t="s">
        <v>14156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14810</v>
      </c>
      <c r="F823" s="1" t="s">
        <v>15878</v>
      </c>
      <c r="G823" s="1" t="s">
        <v>16938</v>
      </c>
      <c r="H823" s="1" t="s">
        <v>17980</v>
      </c>
      <c r="I823" s="1" t="s">
        <v>10685</v>
      </c>
      <c r="J823" s="1"/>
      <c r="K823" s="1" t="s">
        <v>18432</v>
      </c>
      <c r="L823" s="1" t="s">
        <v>821</v>
      </c>
      <c r="M823" s="1" t="s">
        <v>12280</v>
      </c>
      <c r="N823" s="1" t="s">
        <v>13129</v>
      </c>
      <c r="O823" s="1" t="s">
        <v>821</v>
      </c>
      <c r="P823" s="1" t="s">
        <v>18631</v>
      </c>
      <c r="Q823" s="1" t="s">
        <v>19246</v>
      </c>
      <c r="R823" s="1" t="s">
        <v>14144</v>
      </c>
      <c r="S823" s="1" t="s">
        <v>821</v>
      </c>
      <c r="T823" s="1"/>
      <c r="U823" s="1"/>
      <c r="V823" s="1" t="s">
        <v>14156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14811</v>
      </c>
      <c r="F824" s="1" t="s">
        <v>15879</v>
      </c>
      <c r="G824" s="1" t="s">
        <v>16939</v>
      </c>
      <c r="H824" s="1" t="s">
        <v>17981</v>
      </c>
      <c r="I824" s="1" t="s">
        <v>10686</v>
      </c>
      <c r="J824" s="1"/>
      <c r="K824" s="1" t="s">
        <v>18432</v>
      </c>
      <c r="L824" s="1" t="s">
        <v>822</v>
      </c>
      <c r="M824" s="1" t="s">
        <v>12281</v>
      </c>
      <c r="N824" s="1" t="s">
        <v>13129</v>
      </c>
      <c r="O824" s="1" t="s">
        <v>822</v>
      </c>
      <c r="P824" s="1" t="s">
        <v>18631</v>
      </c>
      <c r="Q824" s="1" t="s">
        <v>19247</v>
      </c>
      <c r="R824" s="1" t="s">
        <v>14144</v>
      </c>
      <c r="S824" s="1" t="s">
        <v>822</v>
      </c>
      <c r="T824" s="1"/>
      <c r="U824" s="1"/>
      <c r="V824" s="1" t="s">
        <v>14156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14812</v>
      </c>
      <c r="F825" s="1" t="s">
        <v>15880</v>
      </c>
      <c r="G825" s="1" t="s">
        <v>16940</v>
      </c>
      <c r="H825" s="1" t="s">
        <v>17982</v>
      </c>
      <c r="I825" s="1" t="s">
        <v>10687</v>
      </c>
      <c r="J825" s="1"/>
      <c r="K825" s="1" t="s">
        <v>18432</v>
      </c>
      <c r="L825" s="1" t="s">
        <v>823</v>
      </c>
      <c r="M825" s="1" t="s">
        <v>12282</v>
      </c>
      <c r="N825" s="1" t="s">
        <v>13129</v>
      </c>
      <c r="O825" s="1" t="s">
        <v>823</v>
      </c>
      <c r="P825" s="1" t="s">
        <v>18632</v>
      </c>
      <c r="Q825" s="1" t="s">
        <v>18632</v>
      </c>
      <c r="R825" s="1" t="s">
        <v>14144</v>
      </c>
      <c r="S825" s="1" t="s">
        <v>823</v>
      </c>
      <c r="T825" s="1"/>
      <c r="U825" s="1" t="s">
        <v>19986</v>
      </c>
      <c r="V825" s="1" t="s">
        <v>14156</v>
      </c>
      <c r="W825" s="1" t="s">
        <v>823</v>
      </c>
      <c r="X825" s="1" t="s">
        <v>20143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14813</v>
      </c>
      <c r="F826" s="1" t="s">
        <v>15881</v>
      </c>
      <c r="G826" s="1" t="s">
        <v>16941</v>
      </c>
      <c r="H826" s="1" t="s">
        <v>17983</v>
      </c>
      <c r="I826" s="1" t="s">
        <v>10633</v>
      </c>
      <c r="J826" s="1"/>
      <c r="K826" s="1" t="s">
        <v>18432</v>
      </c>
      <c r="L826" s="1" t="s">
        <v>824</v>
      </c>
      <c r="M826" s="1" t="s">
        <v>12283</v>
      </c>
      <c r="N826" s="1" t="s">
        <v>13129</v>
      </c>
      <c r="O826" s="1" t="s">
        <v>824</v>
      </c>
      <c r="P826" s="1" t="s">
        <v>18632</v>
      </c>
      <c r="Q826" s="1" t="s">
        <v>18632</v>
      </c>
      <c r="R826" s="1" t="s">
        <v>14144</v>
      </c>
      <c r="S826" s="1" t="s">
        <v>824</v>
      </c>
      <c r="T826" s="1"/>
      <c r="U826" s="1"/>
      <c r="V826" s="1" t="s">
        <v>14156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14814</v>
      </c>
      <c r="F827" s="1" t="s">
        <v>15882</v>
      </c>
      <c r="G827" s="1" t="s">
        <v>16942</v>
      </c>
      <c r="H827" s="1" t="s">
        <v>17984</v>
      </c>
      <c r="I827" s="1" t="s">
        <v>10688</v>
      </c>
      <c r="J827" s="1"/>
      <c r="K827" s="1" t="s">
        <v>18432</v>
      </c>
      <c r="L827" s="1" t="s">
        <v>825</v>
      </c>
      <c r="M827" s="1" t="s">
        <v>12284</v>
      </c>
      <c r="N827" s="1" t="s">
        <v>13129</v>
      </c>
      <c r="O827" s="1" t="s">
        <v>825</v>
      </c>
      <c r="P827" s="1" t="s">
        <v>18633</v>
      </c>
      <c r="Q827" s="1" t="s">
        <v>19248</v>
      </c>
      <c r="R827" s="1" t="s">
        <v>14144</v>
      </c>
      <c r="S827" s="1" t="s">
        <v>825</v>
      </c>
      <c r="T827" s="1" t="s">
        <v>19775</v>
      </c>
      <c r="U827" s="1"/>
      <c r="V827" s="1" t="s">
        <v>14156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14815</v>
      </c>
      <c r="F828" s="1" t="s">
        <v>15883</v>
      </c>
      <c r="G828" s="1" t="s">
        <v>16943</v>
      </c>
      <c r="H828" s="1" t="s">
        <v>17985</v>
      </c>
      <c r="I828" s="1" t="s">
        <v>10514</v>
      </c>
      <c r="J828" s="1"/>
      <c r="K828" s="1" t="s">
        <v>18432</v>
      </c>
      <c r="L828" s="1" t="s">
        <v>826</v>
      </c>
      <c r="M828" s="1" t="s">
        <v>12285</v>
      </c>
      <c r="N828" s="1" t="s">
        <v>13129</v>
      </c>
      <c r="O828" s="1" t="s">
        <v>826</v>
      </c>
      <c r="P828" s="1" t="s">
        <v>18633</v>
      </c>
      <c r="Q828" s="1" t="s">
        <v>19249</v>
      </c>
      <c r="R828" s="1" t="s">
        <v>14144</v>
      </c>
      <c r="S828" s="1" t="s">
        <v>826</v>
      </c>
      <c r="T828" s="1"/>
      <c r="U828" s="1"/>
      <c r="V828" s="1" t="s">
        <v>14156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14816</v>
      </c>
      <c r="F829" s="1" t="s">
        <v>15884</v>
      </c>
      <c r="G829" s="1" t="s">
        <v>16944</v>
      </c>
      <c r="H829" s="1" t="s">
        <v>17986</v>
      </c>
      <c r="I829" s="1" t="s">
        <v>10689</v>
      </c>
      <c r="J829" s="1"/>
      <c r="K829" s="1" t="s">
        <v>18432</v>
      </c>
      <c r="L829" s="1" t="s">
        <v>827</v>
      </c>
      <c r="M829" s="1" t="s">
        <v>12286</v>
      </c>
      <c r="N829" s="1" t="s">
        <v>13129</v>
      </c>
      <c r="O829" s="1" t="s">
        <v>827</v>
      </c>
      <c r="P829" s="1" t="s">
        <v>18633</v>
      </c>
      <c r="Q829" s="1" t="s">
        <v>19250</v>
      </c>
      <c r="R829" s="1" t="s">
        <v>14144</v>
      </c>
      <c r="S829" s="1" t="s">
        <v>827</v>
      </c>
      <c r="T829" s="1"/>
      <c r="U829" s="1"/>
      <c r="V829" s="1" t="s">
        <v>14156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14817</v>
      </c>
      <c r="F830" s="1" t="s">
        <v>15885</v>
      </c>
      <c r="G830" s="1" t="s">
        <v>16945</v>
      </c>
      <c r="H830" s="1" t="s">
        <v>17987</v>
      </c>
      <c r="I830" s="1" t="s">
        <v>10690</v>
      </c>
      <c r="J830" s="1"/>
      <c r="K830" s="1" t="s">
        <v>18432</v>
      </c>
      <c r="L830" s="1" t="s">
        <v>828</v>
      </c>
      <c r="M830" s="1" t="s">
        <v>12287</v>
      </c>
      <c r="N830" s="1" t="s">
        <v>13129</v>
      </c>
      <c r="O830" s="1" t="s">
        <v>828</v>
      </c>
      <c r="P830" s="1" t="s">
        <v>18633</v>
      </c>
      <c r="Q830" s="1" t="s">
        <v>19251</v>
      </c>
      <c r="R830" s="1" t="s">
        <v>14144</v>
      </c>
      <c r="S830" s="1" t="s">
        <v>828</v>
      </c>
      <c r="T830" s="1"/>
      <c r="U830" s="1"/>
      <c r="V830" s="1" t="s">
        <v>14156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14818</v>
      </c>
      <c r="F831" s="1" t="s">
        <v>15886</v>
      </c>
      <c r="G831" s="1" t="s">
        <v>16946</v>
      </c>
      <c r="H831" s="1" t="s">
        <v>17988</v>
      </c>
      <c r="I831" s="1" t="s">
        <v>9932</v>
      </c>
      <c r="J831" s="1"/>
      <c r="K831" s="1" t="s">
        <v>18432</v>
      </c>
      <c r="L831" s="1" t="s">
        <v>829</v>
      </c>
      <c r="M831" s="1" t="s">
        <v>12288</v>
      </c>
      <c r="N831" s="1" t="s">
        <v>13129</v>
      </c>
      <c r="O831" s="1" t="s">
        <v>829</v>
      </c>
      <c r="P831" s="1" t="s">
        <v>18633</v>
      </c>
      <c r="Q831" s="1" t="s">
        <v>19252</v>
      </c>
      <c r="R831" s="1" t="s">
        <v>14144</v>
      </c>
      <c r="S831" s="1" t="s">
        <v>829</v>
      </c>
      <c r="T831" s="1"/>
      <c r="U831" s="1"/>
      <c r="V831" s="1" t="s">
        <v>14156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14819</v>
      </c>
      <c r="F832" s="1" t="s">
        <v>15887</v>
      </c>
      <c r="G832" s="1" t="s">
        <v>16947</v>
      </c>
      <c r="H832" s="1" t="s">
        <v>17989</v>
      </c>
      <c r="I832" s="1" t="s">
        <v>10691</v>
      </c>
      <c r="J832" s="1"/>
      <c r="K832" s="1" t="s">
        <v>18432</v>
      </c>
      <c r="L832" s="1" t="s">
        <v>830</v>
      </c>
      <c r="M832" s="1" t="s">
        <v>12289</v>
      </c>
      <c r="N832" s="1" t="s">
        <v>13129</v>
      </c>
      <c r="O832" s="1" t="s">
        <v>830</v>
      </c>
      <c r="P832" s="1" t="s">
        <v>18633</v>
      </c>
      <c r="Q832" s="1" t="s">
        <v>19253</v>
      </c>
      <c r="R832" s="1" t="s">
        <v>14144</v>
      </c>
      <c r="S832" s="1" t="s">
        <v>830</v>
      </c>
      <c r="T832" s="1"/>
      <c r="U832" s="1"/>
      <c r="V832" s="1" t="s">
        <v>14156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7459</v>
      </c>
      <c r="H833" s="1" t="s">
        <v>9060</v>
      </c>
      <c r="I833" s="1" t="s">
        <v>10692</v>
      </c>
      <c r="J833" s="1"/>
      <c r="K833" s="1" t="s">
        <v>18432</v>
      </c>
      <c r="L833" s="1" t="s">
        <v>831</v>
      </c>
      <c r="M833" s="1" t="s">
        <v>12290</v>
      </c>
      <c r="N833" s="1" t="s">
        <v>13129</v>
      </c>
      <c r="O833" s="1" t="s">
        <v>831</v>
      </c>
      <c r="P833" s="1" t="s">
        <v>18634</v>
      </c>
      <c r="Q833" s="1" t="s">
        <v>18634</v>
      </c>
      <c r="R833" s="1" t="s">
        <v>14144</v>
      </c>
      <c r="S833" s="1" t="s">
        <v>831</v>
      </c>
      <c r="T833" s="1"/>
      <c r="U833" s="1" t="s">
        <v>19987</v>
      </c>
      <c r="V833" s="1" t="s">
        <v>14156</v>
      </c>
      <c r="W833" s="1" t="s">
        <v>831</v>
      </c>
      <c r="X833" s="1" t="s">
        <v>20144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14820</v>
      </c>
      <c r="F834" s="1" t="s">
        <v>15888</v>
      </c>
      <c r="G834" s="1" t="s">
        <v>16948</v>
      </c>
      <c r="H834" s="1" t="s">
        <v>17990</v>
      </c>
      <c r="I834" s="1" t="s">
        <v>10693</v>
      </c>
      <c r="J834" s="1"/>
      <c r="K834" s="1" t="s">
        <v>18432</v>
      </c>
      <c r="L834" s="1" t="s">
        <v>832</v>
      </c>
      <c r="M834" s="1" t="s">
        <v>12291</v>
      </c>
      <c r="N834" s="1" t="s">
        <v>13129</v>
      </c>
      <c r="O834" s="1" t="s">
        <v>832</v>
      </c>
      <c r="P834" s="1" t="s">
        <v>18634</v>
      </c>
      <c r="Q834" s="1" t="s">
        <v>18634</v>
      </c>
      <c r="R834" s="1" t="s">
        <v>14144</v>
      </c>
      <c r="S834" s="1" t="s">
        <v>832</v>
      </c>
      <c r="T834" s="1"/>
      <c r="U834" s="1"/>
      <c r="V834" s="1" t="s">
        <v>14156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14821</v>
      </c>
      <c r="F835" s="1" t="s">
        <v>15889</v>
      </c>
      <c r="G835" s="1" t="s">
        <v>16949</v>
      </c>
      <c r="H835" s="1" t="s">
        <v>17991</v>
      </c>
      <c r="I835" s="1" t="s">
        <v>10694</v>
      </c>
      <c r="J835" s="1"/>
      <c r="K835" s="1" t="s">
        <v>18432</v>
      </c>
      <c r="L835" s="1" t="s">
        <v>833</v>
      </c>
      <c r="M835" s="1" t="s">
        <v>12292</v>
      </c>
      <c r="N835" s="1" t="s">
        <v>13129</v>
      </c>
      <c r="O835" s="1" t="s">
        <v>833</v>
      </c>
      <c r="P835" s="1" t="s">
        <v>18634</v>
      </c>
      <c r="Q835" s="1" t="s">
        <v>18634</v>
      </c>
      <c r="R835" s="1" t="s">
        <v>14144</v>
      </c>
      <c r="S835" s="1" t="s">
        <v>833</v>
      </c>
      <c r="T835" s="1"/>
      <c r="U835" s="1"/>
      <c r="V835" s="1" t="s">
        <v>14156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14822</v>
      </c>
      <c r="F836" s="1" t="s">
        <v>15890</v>
      </c>
      <c r="G836" s="1" t="s">
        <v>16950</v>
      </c>
      <c r="H836" s="1" t="s">
        <v>17992</v>
      </c>
      <c r="I836" s="1" t="s">
        <v>10695</v>
      </c>
      <c r="J836" s="1"/>
      <c r="K836" s="1" t="s">
        <v>18432</v>
      </c>
      <c r="L836" s="1" t="s">
        <v>834</v>
      </c>
      <c r="M836" s="1" t="s">
        <v>12293</v>
      </c>
      <c r="N836" s="1" t="s">
        <v>13129</v>
      </c>
      <c r="O836" s="1" t="s">
        <v>834</v>
      </c>
      <c r="P836" s="1" t="s">
        <v>18634</v>
      </c>
      <c r="Q836" s="1" t="s">
        <v>18634</v>
      </c>
      <c r="R836" s="1" t="s">
        <v>14144</v>
      </c>
      <c r="S836" s="1" t="s">
        <v>834</v>
      </c>
      <c r="T836" s="1"/>
      <c r="U836" s="1"/>
      <c r="V836" s="1" t="s">
        <v>14156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14823</v>
      </c>
      <c r="F837" s="1" t="s">
        <v>15891</v>
      </c>
      <c r="G837" s="1" t="s">
        <v>16951</v>
      </c>
      <c r="H837" s="1" t="s">
        <v>17993</v>
      </c>
      <c r="I837" s="1" t="s">
        <v>10696</v>
      </c>
      <c r="J837" s="1"/>
      <c r="K837" s="1" t="s">
        <v>18432</v>
      </c>
      <c r="L837" s="1" t="s">
        <v>835</v>
      </c>
      <c r="M837" s="1" t="s">
        <v>12294</v>
      </c>
      <c r="N837" s="1" t="s">
        <v>13129</v>
      </c>
      <c r="O837" s="1" t="s">
        <v>835</v>
      </c>
      <c r="P837" s="1" t="s">
        <v>18634</v>
      </c>
      <c r="Q837" s="1" t="s">
        <v>18634</v>
      </c>
      <c r="R837" s="1" t="s">
        <v>14144</v>
      </c>
      <c r="S837" s="1" t="s">
        <v>835</v>
      </c>
      <c r="T837" s="1"/>
      <c r="U837" s="1"/>
      <c r="V837" s="1" t="s">
        <v>14156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14824</v>
      </c>
      <c r="F838" s="1" t="s">
        <v>15892</v>
      </c>
      <c r="G838" s="1" t="s">
        <v>16952</v>
      </c>
      <c r="H838" s="1" t="s">
        <v>17994</v>
      </c>
      <c r="I838" s="1" t="s">
        <v>10697</v>
      </c>
      <c r="J838" s="1"/>
      <c r="K838" s="1" t="s">
        <v>18432</v>
      </c>
      <c r="L838" s="1" t="s">
        <v>836</v>
      </c>
      <c r="M838" s="1" t="s">
        <v>12295</v>
      </c>
      <c r="N838" s="1" t="s">
        <v>13129</v>
      </c>
      <c r="O838" s="1" t="s">
        <v>836</v>
      </c>
      <c r="P838" s="1" t="s">
        <v>18635</v>
      </c>
      <c r="Q838" s="1" t="s">
        <v>19254</v>
      </c>
      <c r="R838" s="1" t="s">
        <v>14144</v>
      </c>
      <c r="S838" s="1" t="s">
        <v>836</v>
      </c>
      <c r="T838" s="1" t="s">
        <v>19776</v>
      </c>
      <c r="U838" s="1"/>
      <c r="V838" s="1" t="s">
        <v>14156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14825</v>
      </c>
      <c r="F839" s="1" t="s">
        <v>15893</v>
      </c>
      <c r="G839" s="1" t="s">
        <v>16953</v>
      </c>
      <c r="H839" s="1" t="s">
        <v>17995</v>
      </c>
      <c r="I839" s="1" t="s">
        <v>10698</v>
      </c>
      <c r="J839" s="1"/>
      <c r="K839" s="1" t="s">
        <v>18432</v>
      </c>
      <c r="L839" s="1" t="s">
        <v>837</v>
      </c>
      <c r="M839" s="1" t="s">
        <v>12296</v>
      </c>
      <c r="N839" s="1" t="s">
        <v>13129</v>
      </c>
      <c r="O839" s="1" t="s">
        <v>837</v>
      </c>
      <c r="P839" s="1" t="s">
        <v>18635</v>
      </c>
      <c r="Q839" s="1" t="s">
        <v>19255</v>
      </c>
      <c r="R839" s="1" t="s">
        <v>14144</v>
      </c>
      <c r="S839" s="1" t="s">
        <v>837</v>
      </c>
      <c r="T839" s="1"/>
      <c r="U839" s="1"/>
      <c r="V839" s="1" t="s">
        <v>14156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14826</v>
      </c>
      <c r="F840" s="1" t="s">
        <v>15894</v>
      </c>
      <c r="G840" s="1" t="s">
        <v>16954</v>
      </c>
      <c r="H840" s="1" t="s">
        <v>17996</v>
      </c>
      <c r="I840" s="1" t="s">
        <v>10699</v>
      </c>
      <c r="J840" s="1"/>
      <c r="K840" s="1" t="s">
        <v>18432</v>
      </c>
      <c r="L840" s="1" t="s">
        <v>838</v>
      </c>
      <c r="M840" s="1" t="s">
        <v>12297</v>
      </c>
      <c r="N840" s="1" t="s">
        <v>13129</v>
      </c>
      <c r="O840" s="1" t="s">
        <v>838</v>
      </c>
      <c r="P840" s="1" t="s">
        <v>18635</v>
      </c>
      <c r="Q840" s="1" t="s">
        <v>19256</v>
      </c>
      <c r="R840" s="1" t="s">
        <v>14144</v>
      </c>
      <c r="S840" s="1" t="s">
        <v>838</v>
      </c>
      <c r="T840" s="1"/>
      <c r="U840" s="1"/>
      <c r="V840" s="1" t="s">
        <v>14156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14827</v>
      </c>
      <c r="F841" s="1" t="s">
        <v>15895</v>
      </c>
      <c r="G841" s="1" t="s">
        <v>16955</v>
      </c>
      <c r="H841" s="1" t="s">
        <v>17997</v>
      </c>
      <c r="I841" s="1" t="s">
        <v>10700</v>
      </c>
      <c r="J841" s="1"/>
      <c r="K841" s="1" t="s">
        <v>18432</v>
      </c>
      <c r="L841" s="1" t="s">
        <v>839</v>
      </c>
      <c r="M841" s="1" t="s">
        <v>12298</v>
      </c>
      <c r="N841" s="1" t="s">
        <v>13129</v>
      </c>
      <c r="O841" s="1" t="s">
        <v>839</v>
      </c>
      <c r="P841" s="1" t="s">
        <v>18635</v>
      </c>
      <c r="Q841" s="1" t="s">
        <v>19257</v>
      </c>
      <c r="R841" s="1" t="s">
        <v>14144</v>
      </c>
      <c r="S841" s="1" t="s">
        <v>839</v>
      </c>
      <c r="T841" s="1"/>
      <c r="U841" s="1"/>
      <c r="V841" s="1" t="s">
        <v>14156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14828</v>
      </c>
      <c r="F842" s="1" t="s">
        <v>15896</v>
      </c>
      <c r="G842" s="1" t="s">
        <v>16956</v>
      </c>
      <c r="H842" s="1" t="s">
        <v>17998</v>
      </c>
      <c r="I842" s="1" t="s">
        <v>10701</v>
      </c>
      <c r="J842" s="1"/>
      <c r="K842" s="1" t="s">
        <v>18432</v>
      </c>
      <c r="L842" s="1" t="s">
        <v>840</v>
      </c>
      <c r="M842" s="1" t="s">
        <v>12299</v>
      </c>
      <c r="N842" s="1" t="s">
        <v>13129</v>
      </c>
      <c r="O842" s="1" t="s">
        <v>840</v>
      </c>
      <c r="P842" s="1" t="s">
        <v>18635</v>
      </c>
      <c r="Q842" s="1" t="s">
        <v>19258</v>
      </c>
      <c r="R842" s="1" t="s">
        <v>14144</v>
      </c>
      <c r="S842" s="1" t="s">
        <v>840</v>
      </c>
      <c r="T842" s="1"/>
      <c r="U842" s="1"/>
      <c r="V842" s="1" t="s">
        <v>14156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14829</v>
      </c>
      <c r="F843" s="1" t="s">
        <v>15897</v>
      </c>
      <c r="G843" s="1" t="s">
        <v>16957</v>
      </c>
      <c r="H843" s="1" t="s">
        <v>17999</v>
      </c>
      <c r="I843" s="1" t="s">
        <v>10702</v>
      </c>
      <c r="J843" s="1"/>
      <c r="K843" s="1" t="s">
        <v>18432</v>
      </c>
      <c r="L843" s="1" t="s">
        <v>841</v>
      </c>
      <c r="M843" s="1" t="s">
        <v>12300</v>
      </c>
      <c r="N843" s="1" t="s">
        <v>13129</v>
      </c>
      <c r="O843" s="1" t="s">
        <v>841</v>
      </c>
      <c r="P843" s="1" t="s">
        <v>18635</v>
      </c>
      <c r="Q843" s="1" t="s">
        <v>19259</v>
      </c>
      <c r="R843" s="1" t="s">
        <v>14144</v>
      </c>
      <c r="S843" s="1" t="s">
        <v>841</v>
      </c>
      <c r="T843" s="1"/>
      <c r="U843" s="1"/>
      <c r="V843" s="1" t="s">
        <v>14156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14830</v>
      </c>
      <c r="F844" s="1" t="s">
        <v>15898</v>
      </c>
      <c r="G844" s="1" t="s">
        <v>16958</v>
      </c>
      <c r="H844" s="1" t="s">
        <v>18000</v>
      </c>
      <c r="I844" s="1" t="s">
        <v>10703</v>
      </c>
      <c r="J844" s="1"/>
      <c r="K844" s="1" t="s">
        <v>18432</v>
      </c>
      <c r="L844" s="1" t="s">
        <v>842</v>
      </c>
      <c r="M844" s="1" t="s">
        <v>12301</v>
      </c>
      <c r="N844" s="1" t="s">
        <v>13129</v>
      </c>
      <c r="O844" s="1" t="s">
        <v>842</v>
      </c>
      <c r="P844" s="1" t="s">
        <v>18635</v>
      </c>
      <c r="Q844" s="1" t="s">
        <v>19260</v>
      </c>
      <c r="R844" s="1" t="s">
        <v>14144</v>
      </c>
      <c r="S844" s="1" t="s">
        <v>842</v>
      </c>
      <c r="T844" s="1"/>
      <c r="U844" s="1"/>
      <c r="V844" s="1" t="s">
        <v>14156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7471</v>
      </c>
      <c r="H845" s="1" t="s">
        <v>9072</v>
      </c>
      <c r="I845" s="1" t="s">
        <v>10704</v>
      </c>
      <c r="J845" s="1"/>
      <c r="K845" s="1" t="s">
        <v>18432</v>
      </c>
      <c r="L845" s="1" t="s">
        <v>843</v>
      </c>
      <c r="M845" s="1" t="s">
        <v>12302</v>
      </c>
      <c r="N845" s="1" t="s">
        <v>13129</v>
      </c>
      <c r="O845" s="1" t="s">
        <v>843</v>
      </c>
      <c r="P845" s="1" t="s">
        <v>18635</v>
      </c>
      <c r="Q845" s="1" t="s">
        <v>19261</v>
      </c>
      <c r="R845" s="1" t="s">
        <v>14144</v>
      </c>
      <c r="S845" s="1" t="s">
        <v>843</v>
      </c>
      <c r="T845" s="1"/>
      <c r="U845" s="1"/>
      <c r="V845" s="1" t="s">
        <v>14156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7472</v>
      </c>
      <c r="H846" s="1" t="s">
        <v>9073</v>
      </c>
      <c r="I846" s="1" t="s">
        <v>10705</v>
      </c>
      <c r="J846" s="1"/>
      <c r="K846" s="1" t="s">
        <v>18432</v>
      </c>
      <c r="L846" s="1" t="s">
        <v>844</v>
      </c>
      <c r="M846" s="1" t="s">
        <v>12303</v>
      </c>
      <c r="N846" s="1" t="s">
        <v>13129</v>
      </c>
      <c r="O846" s="1" t="s">
        <v>844</v>
      </c>
      <c r="P846" s="1" t="s">
        <v>18635</v>
      </c>
      <c r="Q846" s="1" t="s">
        <v>19262</v>
      </c>
      <c r="R846" s="1" t="s">
        <v>14144</v>
      </c>
      <c r="S846" s="1" t="s">
        <v>844</v>
      </c>
      <c r="T846" s="1"/>
      <c r="U846" s="1"/>
      <c r="V846" s="1" t="s">
        <v>14156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7473</v>
      </c>
      <c r="H847" s="1" t="s">
        <v>9074</v>
      </c>
      <c r="I847" s="1" t="s">
        <v>10706</v>
      </c>
      <c r="J847" s="1"/>
      <c r="K847" s="1" t="s">
        <v>18432</v>
      </c>
      <c r="L847" s="1" t="s">
        <v>845</v>
      </c>
      <c r="M847" s="1" t="s">
        <v>12304</v>
      </c>
      <c r="N847" s="1" t="s">
        <v>13129</v>
      </c>
      <c r="O847" s="1" t="s">
        <v>845</v>
      </c>
      <c r="P847" s="1" t="s">
        <v>18635</v>
      </c>
      <c r="Q847" s="1" t="s">
        <v>19263</v>
      </c>
      <c r="R847" s="1" t="s">
        <v>14144</v>
      </c>
      <c r="S847" s="1" t="s">
        <v>845</v>
      </c>
      <c r="T847" s="1"/>
      <c r="U847" s="1"/>
      <c r="V847" s="1" t="s">
        <v>14156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14831</v>
      </c>
      <c r="F848" s="1" t="s">
        <v>15899</v>
      </c>
      <c r="G848" s="1" t="s">
        <v>16959</v>
      </c>
      <c r="H848" s="1" t="s">
        <v>18001</v>
      </c>
      <c r="I848" s="1" t="s">
        <v>10707</v>
      </c>
      <c r="J848" s="1"/>
      <c r="K848" s="1" t="s">
        <v>18432</v>
      </c>
      <c r="L848" s="1" t="s">
        <v>846</v>
      </c>
      <c r="M848" s="1" t="s">
        <v>12305</v>
      </c>
      <c r="N848" s="1" t="s">
        <v>13129</v>
      </c>
      <c r="O848" s="1" t="s">
        <v>846</v>
      </c>
      <c r="P848" s="1" t="s">
        <v>18635</v>
      </c>
      <c r="Q848" s="1" t="s">
        <v>19264</v>
      </c>
      <c r="R848" s="1" t="s">
        <v>14144</v>
      </c>
      <c r="S848" s="1" t="s">
        <v>846</v>
      </c>
      <c r="T848" s="1"/>
      <c r="U848" s="1"/>
      <c r="V848" s="1" t="s">
        <v>14156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14832</v>
      </c>
      <c r="F849" s="1" t="s">
        <v>15900</v>
      </c>
      <c r="G849" s="1" t="s">
        <v>16960</v>
      </c>
      <c r="H849" s="1" t="s">
        <v>18002</v>
      </c>
      <c r="I849" s="1" t="s">
        <v>10708</v>
      </c>
      <c r="J849" s="1"/>
      <c r="K849" s="1" t="s">
        <v>18432</v>
      </c>
      <c r="L849" s="1" t="s">
        <v>847</v>
      </c>
      <c r="M849" s="1" t="s">
        <v>12306</v>
      </c>
      <c r="N849" s="1" t="s">
        <v>13129</v>
      </c>
      <c r="O849" s="1" t="s">
        <v>847</v>
      </c>
      <c r="P849" s="1" t="s">
        <v>18635</v>
      </c>
      <c r="Q849" s="1" t="s">
        <v>19265</v>
      </c>
      <c r="R849" s="1" t="s">
        <v>14144</v>
      </c>
      <c r="S849" s="1" t="s">
        <v>847</v>
      </c>
      <c r="T849" s="1"/>
      <c r="U849" s="1"/>
      <c r="V849" s="1" t="s">
        <v>14156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14833</v>
      </c>
      <c r="F850" s="1" t="s">
        <v>15901</v>
      </c>
      <c r="G850" s="1" t="s">
        <v>16961</v>
      </c>
      <c r="H850" s="1" t="s">
        <v>18003</v>
      </c>
      <c r="I850" s="1" t="s">
        <v>10709</v>
      </c>
      <c r="J850" s="1"/>
      <c r="K850" s="1" t="s">
        <v>18432</v>
      </c>
      <c r="L850" s="1" t="s">
        <v>848</v>
      </c>
      <c r="M850" s="1" t="s">
        <v>12307</v>
      </c>
      <c r="N850" s="1" t="s">
        <v>13129</v>
      </c>
      <c r="O850" s="1" t="s">
        <v>848</v>
      </c>
      <c r="P850" s="1" t="s">
        <v>18635</v>
      </c>
      <c r="Q850" s="1" t="s">
        <v>19266</v>
      </c>
      <c r="R850" s="1" t="s">
        <v>14144</v>
      </c>
      <c r="S850" s="1" t="s">
        <v>848</v>
      </c>
      <c r="T850" s="1"/>
      <c r="U850" s="1"/>
      <c r="V850" s="1" t="s">
        <v>14156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7477</v>
      </c>
      <c r="H851" s="1" t="s">
        <v>9078</v>
      </c>
      <c r="I851" s="1" t="s">
        <v>10710</v>
      </c>
      <c r="J851" s="1"/>
      <c r="K851" s="1" t="s">
        <v>18432</v>
      </c>
      <c r="L851" s="1" t="s">
        <v>849</v>
      </c>
      <c r="M851" s="1" t="s">
        <v>12308</v>
      </c>
      <c r="N851" s="1" t="s">
        <v>13129</v>
      </c>
      <c r="O851" s="1" t="s">
        <v>849</v>
      </c>
      <c r="P851" s="1" t="s">
        <v>18636</v>
      </c>
      <c r="Q851" s="1" t="s">
        <v>18636</v>
      </c>
      <c r="R851" s="1" t="s">
        <v>14144</v>
      </c>
      <c r="S851" s="1" t="s">
        <v>849</v>
      </c>
      <c r="T851" s="1"/>
      <c r="U851" s="1" t="s">
        <v>19988</v>
      </c>
      <c r="V851" s="1" t="s">
        <v>14156</v>
      </c>
      <c r="W851" s="1" t="s">
        <v>849</v>
      </c>
      <c r="X851" s="1" t="s">
        <v>20145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7478</v>
      </c>
      <c r="H852" s="1" t="s">
        <v>9079</v>
      </c>
      <c r="I852" s="1" t="s">
        <v>10711</v>
      </c>
      <c r="J852" s="1"/>
      <c r="K852" s="1" t="s">
        <v>18432</v>
      </c>
      <c r="L852" s="1" t="s">
        <v>850</v>
      </c>
      <c r="M852" s="1" t="s">
        <v>12309</v>
      </c>
      <c r="N852" s="1" t="s">
        <v>13129</v>
      </c>
      <c r="O852" s="1" t="s">
        <v>850</v>
      </c>
      <c r="P852" s="1" t="s">
        <v>18636</v>
      </c>
      <c r="Q852" s="1" t="s">
        <v>18636</v>
      </c>
      <c r="R852" s="1" t="s">
        <v>14144</v>
      </c>
      <c r="S852" s="1" t="s">
        <v>850</v>
      </c>
      <c r="T852" s="1"/>
      <c r="U852" s="1"/>
      <c r="V852" s="1" t="s">
        <v>14156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7479</v>
      </c>
      <c r="H853" s="1" t="s">
        <v>9080</v>
      </c>
      <c r="I853" s="1" t="s">
        <v>10712</v>
      </c>
      <c r="J853" s="1"/>
      <c r="K853" s="1" t="s">
        <v>18432</v>
      </c>
      <c r="L853" s="1" t="s">
        <v>851</v>
      </c>
      <c r="M853" s="1" t="s">
        <v>12310</v>
      </c>
      <c r="N853" s="1" t="s">
        <v>13129</v>
      </c>
      <c r="O853" s="1" t="s">
        <v>851</v>
      </c>
      <c r="P853" s="1" t="s">
        <v>18636</v>
      </c>
      <c r="Q853" s="1" t="s">
        <v>18636</v>
      </c>
      <c r="R853" s="1" t="s">
        <v>14144</v>
      </c>
      <c r="S853" s="1" t="s">
        <v>851</v>
      </c>
      <c r="T853" s="1"/>
      <c r="U853" s="1"/>
      <c r="V853" s="1" t="s">
        <v>14156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14834</v>
      </c>
      <c r="F854" s="1" t="s">
        <v>15902</v>
      </c>
      <c r="G854" s="1" t="s">
        <v>16962</v>
      </c>
      <c r="H854" s="1" t="s">
        <v>18004</v>
      </c>
      <c r="I854" s="1" t="s">
        <v>10713</v>
      </c>
      <c r="J854" s="1"/>
      <c r="K854" s="1" t="s">
        <v>18432</v>
      </c>
      <c r="L854" s="1" t="s">
        <v>852</v>
      </c>
      <c r="M854" s="1" t="s">
        <v>12311</v>
      </c>
      <c r="N854" s="1" t="s">
        <v>13129</v>
      </c>
      <c r="O854" s="1" t="s">
        <v>852</v>
      </c>
      <c r="P854" s="1" t="s">
        <v>18636</v>
      </c>
      <c r="Q854" s="1" t="s">
        <v>18636</v>
      </c>
      <c r="R854" s="1" t="s">
        <v>14144</v>
      </c>
      <c r="S854" s="1" t="s">
        <v>852</v>
      </c>
      <c r="T854" s="1"/>
      <c r="U854" s="1"/>
      <c r="V854" s="1" t="s">
        <v>14156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7481</v>
      </c>
      <c r="H855" s="1" t="s">
        <v>9082</v>
      </c>
      <c r="I855" s="1" t="s">
        <v>10714</v>
      </c>
      <c r="J855" s="1"/>
      <c r="K855" s="1" t="s">
        <v>18432</v>
      </c>
      <c r="L855" s="1" t="s">
        <v>853</v>
      </c>
      <c r="M855" s="1" t="s">
        <v>12312</v>
      </c>
      <c r="N855" s="1" t="s">
        <v>13129</v>
      </c>
      <c r="O855" s="1" t="s">
        <v>853</v>
      </c>
      <c r="P855" s="1" t="s">
        <v>18636</v>
      </c>
      <c r="Q855" s="1" t="s">
        <v>18636</v>
      </c>
      <c r="R855" s="1" t="s">
        <v>14144</v>
      </c>
      <c r="S855" s="1" t="s">
        <v>853</v>
      </c>
      <c r="T855" s="1"/>
      <c r="U855" s="1"/>
      <c r="V855" s="1" t="s">
        <v>14156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14835</v>
      </c>
      <c r="F856" s="1" t="s">
        <v>15903</v>
      </c>
      <c r="G856" s="1" t="s">
        <v>16963</v>
      </c>
      <c r="H856" s="1" t="s">
        <v>18005</v>
      </c>
      <c r="I856" s="1" t="s">
        <v>10715</v>
      </c>
      <c r="J856" s="1"/>
      <c r="K856" s="1" t="s">
        <v>18432</v>
      </c>
      <c r="L856" s="1" t="s">
        <v>854</v>
      </c>
      <c r="M856" s="1" t="s">
        <v>12313</v>
      </c>
      <c r="N856" s="1" t="s">
        <v>13129</v>
      </c>
      <c r="O856" s="1" t="s">
        <v>854</v>
      </c>
      <c r="P856" s="1" t="s">
        <v>18636</v>
      </c>
      <c r="Q856" s="1" t="s">
        <v>18636</v>
      </c>
      <c r="R856" s="1" t="s">
        <v>14144</v>
      </c>
      <c r="S856" s="1" t="s">
        <v>854</v>
      </c>
      <c r="T856" s="1"/>
      <c r="U856" s="1"/>
      <c r="V856" s="1" t="s">
        <v>14156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14836</v>
      </c>
      <c r="F857" s="1" t="s">
        <v>15904</v>
      </c>
      <c r="G857" s="1" t="s">
        <v>16964</v>
      </c>
      <c r="H857" s="1" t="s">
        <v>18006</v>
      </c>
      <c r="I857" s="1" t="s">
        <v>10716</v>
      </c>
      <c r="J857" s="1"/>
      <c r="K857" s="1" t="s">
        <v>18432</v>
      </c>
      <c r="L857" s="1" t="s">
        <v>855</v>
      </c>
      <c r="M857" s="1" t="s">
        <v>12314</v>
      </c>
      <c r="N857" s="1" t="s">
        <v>13129</v>
      </c>
      <c r="O857" s="1" t="s">
        <v>855</v>
      </c>
      <c r="P857" s="1" t="s">
        <v>18636</v>
      </c>
      <c r="Q857" s="1" t="s">
        <v>18636</v>
      </c>
      <c r="R857" s="1" t="s">
        <v>14144</v>
      </c>
      <c r="S857" s="1" t="s">
        <v>855</v>
      </c>
      <c r="T857" s="1"/>
      <c r="U857" s="1"/>
      <c r="V857" s="1" t="s">
        <v>14156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14837</v>
      </c>
      <c r="F858" s="1" t="s">
        <v>15905</v>
      </c>
      <c r="G858" s="1" t="s">
        <v>16965</v>
      </c>
      <c r="H858" s="1" t="s">
        <v>18007</v>
      </c>
      <c r="I858" s="1" t="s">
        <v>10631</v>
      </c>
      <c r="J858" s="1"/>
      <c r="K858" s="1" t="s">
        <v>18432</v>
      </c>
      <c r="L858" s="1" t="s">
        <v>856</v>
      </c>
      <c r="M858" s="1" t="s">
        <v>12315</v>
      </c>
      <c r="N858" s="1" t="s">
        <v>13129</v>
      </c>
      <c r="O858" s="1" t="s">
        <v>856</v>
      </c>
      <c r="P858" s="1" t="s">
        <v>18636</v>
      </c>
      <c r="Q858" s="1" t="s">
        <v>18636</v>
      </c>
      <c r="R858" s="1" t="s">
        <v>14144</v>
      </c>
      <c r="S858" s="1" t="s">
        <v>856</v>
      </c>
      <c r="T858" s="1"/>
      <c r="U858" s="1"/>
      <c r="V858" s="1" t="s">
        <v>14156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14838</v>
      </c>
      <c r="F859" s="1" t="s">
        <v>15906</v>
      </c>
      <c r="G859" s="1" t="s">
        <v>16966</v>
      </c>
      <c r="H859" s="1" t="s">
        <v>18008</v>
      </c>
      <c r="I859" s="1" t="s">
        <v>10717</v>
      </c>
      <c r="J859" s="1"/>
      <c r="K859" s="1" t="s">
        <v>18432</v>
      </c>
      <c r="L859" s="1" t="s">
        <v>857</v>
      </c>
      <c r="M859" s="1" t="s">
        <v>12316</v>
      </c>
      <c r="N859" s="1" t="s">
        <v>13129</v>
      </c>
      <c r="O859" s="1" t="s">
        <v>857</v>
      </c>
      <c r="P859" s="1" t="s">
        <v>18636</v>
      </c>
      <c r="Q859" s="1" t="s">
        <v>18636</v>
      </c>
      <c r="R859" s="1" t="s">
        <v>14144</v>
      </c>
      <c r="S859" s="1" t="s">
        <v>857</v>
      </c>
      <c r="T859" s="1"/>
      <c r="U859" s="1"/>
      <c r="V859" s="1" t="s">
        <v>14156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14839</v>
      </c>
      <c r="F860" s="1" t="s">
        <v>15907</v>
      </c>
      <c r="G860" s="1" t="s">
        <v>16967</v>
      </c>
      <c r="H860" s="1" t="s">
        <v>18009</v>
      </c>
      <c r="I860" s="1" t="s">
        <v>10718</v>
      </c>
      <c r="J860" s="1"/>
      <c r="K860" s="1" t="s">
        <v>18432</v>
      </c>
      <c r="L860" s="1" t="s">
        <v>858</v>
      </c>
      <c r="M860" s="1" t="s">
        <v>12317</v>
      </c>
      <c r="N860" s="1" t="s">
        <v>13129</v>
      </c>
      <c r="O860" s="1" t="s">
        <v>858</v>
      </c>
      <c r="P860" s="1" t="s">
        <v>18636</v>
      </c>
      <c r="Q860" s="1" t="s">
        <v>18636</v>
      </c>
      <c r="R860" s="1" t="s">
        <v>14144</v>
      </c>
      <c r="S860" s="1" t="s">
        <v>858</v>
      </c>
      <c r="T860" s="1"/>
      <c r="U860" s="1"/>
      <c r="V860" s="1" t="s">
        <v>14156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7487</v>
      </c>
      <c r="H861" s="1" t="s">
        <v>9088</v>
      </c>
      <c r="I861" s="1" t="s">
        <v>10719</v>
      </c>
      <c r="J861" s="1"/>
      <c r="K861" s="1" t="s">
        <v>18432</v>
      </c>
      <c r="L861" s="1" t="s">
        <v>859</v>
      </c>
      <c r="M861" s="1" t="s">
        <v>12318</v>
      </c>
      <c r="N861" s="1" t="s">
        <v>13129</v>
      </c>
      <c r="O861" s="1" t="s">
        <v>859</v>
      </c>
      <c r="P861" s="1" t="s">
        <v>18636</v>
      </c>
      <c r="Q861" s="1" t="s">
        <v>18636</v>
      </c>
      <c r="R861" s="1" t="s">
        <v>14144</v>
      </c>
      <c r="S861" s="1" t="s">
        <v>859</v>
      </c>
      <c r="T861" s="1"/>
      <c r="U861" s="1"/>
      <c r="V861" s="1" t="s">
        <v>14156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14840</v>
      </c>
      <c r="F862" s="1" t="s">
        <v>15908</v>
      </c>
      <c r="G862" s="1" t="s">
        <v>16968</v>
      </c>
      <c r="H862" s="1" t="s">
        <v>18010</v>
      </c>
      <c r="I862" s="1" t="s">
        <v>10720</v>
      </c>
      <c r="J862" s="1"/>
      <c r="K862" s="1" t="s">
        <v>18432</v>
      </c>
      <c r="L862" s="1" t="s">
        <v>860</v>
      </c>
      <c r="M862" s="1" t="s">
        <v>12319</v>
      </c>
      <c r="N862" s="1" t="s">
        <v>13129</v>
      </c>
      <c r="O862" s="1" t="s">
        <v>860</v>
      </c>
      <c r="P862" s="1" t="s">
        <v>18636</v>
      </c>
      <c r="Q862" s="1" t="s">
        <v>18636</v>
      </c>
      <c r="R862" s="1" t="s">
        <v>14144</v>
      </c>
      <c r="S862" s="1" t="s">
        <v>860</v>
      </c>
      <c r="T862" s="1"/>
      <c r="U862" s="1"/>
      <c r="V862" s="1" t="s">
        <v>14156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14841</v>
      </c>
      <c r="F863" s="1" t="s">
        <v>15909</v>
      </c>
      <c r="G863" s="1" t="s">
        <v>16969</v>
      </c>
      <c r="H863" s="1" t="s">
        <v>18011</v>
      </c>
      <c r="I863" s="1" t="s">
        <v>10721</v>
      </c>
      <c r="J863" s="1"/>
      <c r="K863" s="1" t="s">
        <v>18432</v>
      </c>
      <c r="L863" s="1" t="s">
        <v>861</v>
      </c>
      <c r="M863" s="1" t="s">
        <v>12320</v>
      </c>
      <c r="N863" s="1" t="s">
        <v>13129</v>
      </c>
      <c r="O863" s="1" t="s">
        <v>861</v>
      </c>
      <c r="P863" s="1" t="s">
        <v>18637</v>
      </c>
      <c r="Q863" s="1" t="s">
        <v>19267</v>
      </c>
      <c r="R863" s="1" t="s">
        <v>14144</v>
      </c>
      <c r="S863" s="1" t="s">
        <v>861</v>
      </c>
      <c r="T863" s="1" t="s">
        <v>19777</v>
      </c>
      <c r="U863" s="1"/>
      <c r="V863" s="1" t="s">
        <v>14156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14842</v>
      </c>
      <c r="F864" s="1" t="s">
        <v>15910</v>
      </c>
      <c r="G864" s="1" t="s">
        <v>16970</v>
      </c>
      <c r="H864" s="1" t="s">
        <v>18012</v>
      </c>
      <c r="I864" s="1" t="s">
        <v>10722</v>
      </c>
      <c r="J864" s="1"/>
      <c r="K864" s="1" t="s">
        <v>18432</v>
      </c>
      <c r="L864" s="1" t="s">
        <v>862</v>
      </c>
      <c r="M864" s="1" t="s">
        <v>12321</v>
      </c>
      <c r="N864" s="1" t="s">
        <v>13129</v>
      </c>
      <c r="O864" s="1" t="s">
        <v>862</v>
      </c>
      <c r="P864" s="1" t="s">
        <v>18637</v>
      </c>
      <c r="Q864" s="1" t="s">
        <v>19268</v>
      </c>
      <c r="R864" s="1" t="s">
        <v>14144</v>
      </c>
      <c r="S864" s="1" t="s">
        <v>862</v>
      </c>
      <c r="T864" s="1"/>
      <c r="U864" s="1"/>
      <c r="V864" s="1" t="s">
        <v>14156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14843</v>
      </c>
      <c r="F865" s="1" t="s">
        <v>15911</v>
      </c>
      <c r="G865" s="1" t="s">
        <v>16971</v>
      </c>
      <c r="H865" s="1" t="s">
        <v>18007</v>
      </c>
      <c r="I865" s="1" t="s">
        <v>10723</v>
      </c>
      <c r="J865" s="1"/>
      <c r="K865" s="1" t="s">
        <v>18432</v>
      </c>
      <c r="L865" s="1" t="s">
        <v>863</v>
      </c>
      <c r="M865" s="1" t="s">
        <v>12322</v>
      </c>
      <c r="N865" s="1" t="s">
        <v>13129</v>
      </c>
      <c r="O865" s="1" t="s">
        <v>863</v>
      </c>
      <c r="P865" s="1" t="s">
        <v>18637</v>
      </c>
      <c r="Q865" s="1" t="s">
        <v>19269</v>
      </c>
      <c r="R865" s="1" t="s">
        <v>14144</v>
      </c>
      <c r="S865" s="1" t="s">
        <v>863</v>
      </c>
      <c r="T865" s="1"/>
      <c r="U865" s="1"/>
      <c r="V865" s="1" t="s">
        <v>14156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14844</v>
      </c>
      <c r="F866" s="1" t="s">
        <v>15912</v>
      </c>
      <c r="G866" s="1" t="s">
        <v>16972</v>
      </c>
      <c r="H866" s="1" t="s">
        <v>18013</v>
      </c>
      <c r="I866" s="1" t="s">
        <v>10724</v>
      </c>
      <c r="J866" s="1"/>
      <c r="K866" s="1" t="s">
        <v>18432</v>
      </c>
      <c r="L866" s="1" t="s">
        <v>864</v>
      </c>
      <c r="M866" s="1" t="s">
        <v>12323</v>
      </c>
      <c r="N866" s="1" t="s">
        <v>13129</v>
      </c>
      <c r="O866" s="1" t="s">
        <v>864</v>
      </c>
      <c r="P866" s="1" t="s">
        <v>18637</v>
      </c>
      <c r="Q866" s="1" t="s">
        <v>19270</v>
      </c>
      <c r="R866" s="1" t="s">
        <v>14144</v>
      </c>
      <c r="S866" s="1" t="s">
        <v>864</v>
      </c>
      <c r="T866" s="1"/>
      <c r="U866" s="1"/>
      <c r="V866" s="1" t="s">
        <v>14156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14845</v>
      </c>
      <c r="F867" s="1" t="s">
        <v>15913</v>
      </c>
      <c r="G867" s="1" t="s">
        <v>16973</v>
      </c>
      <c r="H867" s="1" t="s">
        <v>18014</v>
      </c>
      <c r="I867" s="1" t="s">
        <v>10725</v>
      </c>
      <c r="J867" s="1"/>
      <c r="K867" s="1" t="s">
        <v>18432</v>
      </c>
      <c r="L867" s="1" t="s">
        <v>865</v>
      </c>
      <c r="M867" s="1" t="s">
        <v>12324</v>
      </c>
      <c r="N867" s="1" t="s">
        <v>13129</v>
      </c>
      <c r="O867" s="1" t="s">
        <v>865</v>
      </c>
      <c r="P867" s="1" t="s">
        <v>18637</v>
      </c>
      <c r="Q867" s="1" t="s">
        <v>19271</v>
      </c>
      <c r="R867" s="1" t="s">
        <v>14144</v>
      </c>
      <c r="S867" s="1" t="s">
        <v>865</v>
      </c>
      <c r="T867" s="1"/>
      <c r="U867" s="1"/>
      <c r="V867" s="1" t="s">
        <v>14156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14846</v>
      </c>
      <c r="F868" s="1" t="s">
        <v>15914</v>
      </c>
      <c r="G868" s="1" t="s">
        <v>16974</v>
      </c>
      <c r="H868" s="1" t="s">
        <v>18015</v>
      </c>
      <c r="I868" s="1" t="s">
        <v>10104</v>
      </c>
      <c r="J868" s="1"/>
      <c r="K868" s="1" t="s">
        <v>18432</v>
      </c>
      <c r="L868" s="1" t="s">
        <v>866</v>
      </c>
      <c r="M868" s="1" t="s">
        <v>12325</v>
      </c>
      <c r="N868" s="1" t="s">
        <v>13129</v>
      </c>
      <c r="O868" s="1" t="s">
        <v>866</v>
      </c>
      <c r="P868" s="1" t="s">
        <v>18637</v>
      </c>
      <c r="Q868" s="1" t="s">
        <v>19272</v>
      </c>
      <c r="R868" s="1" t="s">
        <v>14144</v>
      </c>
      <c r="S868" s="1" t="s">
        <v>866</v>
      </c>
      <c r="T868" s="1"/>
      <c r="U868" s="1"/>
      <c r="V868" s="1" t="s">
        <v>14156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14847</v>
      </c>
      <c r="F869" s="1" t="s">
        <v>15915</v>
      </c>
      <c r="G869" s="1" t="s">
        <v>16975</v>
      </c>
      <c r="H869" s="1" t="s">
        <v>18016</v>
      </c>
      <c r="I869" s="1" t="s">
        <v>10726</v>
      </c>
      <c r="J869" s="1"/>
      <c r="K869" s="1" t="s">
        <v>18432</v>
      </c>
      <c r="L869" s="1" t="s">
        <v>867</v>
      </c>
      <c r="M869" s="1" t="s">
        <v>12326</v>
      </c>
      <c r="N869" s="1" t="s">
        <v>13129</v>
      </c>
      <c r="O869" s="1" t="s">
        <v>867</v>
      </c>
      <c r="P869" s="1" t="s">
        <v>18637</v>
      </c>
      <c r="Q869" s="1" t="s">
        <v>19273</v>
      </c>
      <c r="R869" s="1" t="s">
        <v>14144</v>
      </c>
      <c r="S869" s="1" t="s">
        <v>867</v>
      </c>
      <c r="T869" s="1"/>
      <c r="U869" s="1"/>
      <c r="V869" s="1" t="s">
        <v>14156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14848</v>
      </c>
      <c r="F870" s="1" t="s">
        <v>15916</v>
      </c>
      <c r="G870" s="1" t="s">
        <v>16976</v>
      </c>
      <c r="H870" s="1" t="s">
        <v>18017</v>
      </c>
      <c r="I870" s="1" t="s">
        <v>10727</v>
      </c>
      <c r="J870" s="1"/>
      <c r="K870" s="1" t="s">
        <v>18432</v>
      </c>
      <c r="L870" s="1" t="s">
        <v>868</v>
      </c>
      <c r="M870" s="1" t="s">
        <v>12327</v>
      </c>
      <c r="N870" s="1" t="s">
        <v>13129</v>
      </c>
      <c r="O870" s="1" t="s">
        <v>868</v>
      </c>
      <c r="P870" s="1" t="s">
        <v>18637</v>
      </c>
      <c r="Q870" s="1" t="s">
        <v>19274</v>
      </c>
      <c r="R870" s="1" t="s">
        <v>14144</v>
      </c>
      <c r="S870" s="1" t="s">
        <v>868</v>
      </c>
      <c r="T870" s="1"/>
      <c r="U870" s="1"/>
      <c r="V870" s="1" t="s">
        <v>14156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14849</v>
      </c>
      <c r="F871" s="1" t="s">
        <v>15917</v>
      </c>
      <c r="G871" s="1" t="s">
        <v>16977</v>
      </c>
      <c r="H871" s="1" t="s">
        <v>18018</v>
      </c>
      <c r="I871" s="1" t="s">
        <v>10728</v>
      </c>
      <c r="J871" s="1"/>
      <c r="K871" s="1" t="s">
        <v>18432</v>
      </c>
      <c r="L871" s="1" t="s">
        <v>869</v>
      </c>
      <c r="M871" s="1" t="s">
        <v>12328</v>
      </c>
      <c r="N871" s="1" t="s">
        <v>13129</v>
      </c>
      <c r="O871" s="1" t="s">
        <v>869</v>
      </c>
      <c r="P871" s="1" t="s">
        <v>18637</v>
      </c>
      <c r="Q871" s="1" t="s">
        <v>19275</v>
      </c>
      <c r="R871" s="1" t="s">
        <v>14144</v>
      </c>
      <c r="S871" s="1" t="s">
        <v>869</v>
      </c>
      <c r="T871" s="1"/>
      <c r="U871" s="1"/>
      <c r="V871" s="1" t="s">
        <v>14156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14850</v>
      </c>
      <c r="F872" s="1" t="s">
        <v>15918</v>
      </c>
      <c r="G872" s="1" t="s">
        <v>16978</v>
      </c>
      <c r="H872" s="1" t="s">
        <v>18019</v>
      </c>
      <c r="I872" s="1" t="s">
        <v>10729</v>
      </c>
      <c r="J872" s="1"/>
      <c r="K872" s="1" t="s">
        <v>18432</v>
      </c>
      <c r="L872" s="1" t="s">
        <v>870</v>
      </c>
      <c r="M872" s="1" t="s">
        <v>12329</v>
      </c>
      <c r="N872" s="1" t="s">
        <v>13129</v>
      </c>
      <c r="O872" s="1" t="s">
        <v>870</v>
      </c>
      <c r="P872" s="1" t="s">
        <v>18638</v>
      </c>
      <c r="Q872" s="1" t="s">
        <v>18638</v>
      </c>
      <c r="R872" s="1" t="s">
        <v>14144</v>
      </c>
      <c r="S872" s="1" t="s">
        <v>870</v>
      </c>
      <c r="T872" s="1"/>
      <c r="U872" s="1" t="s">
        <v>19989</v>
      </c>
      <c r="V872" s="1" t="s">
        <v>14156</v>
      </c>
      <c r="W872" s="1" t="s">
        <v>870</v>
      </c>
      <c r="X872" s="1"/>
      <c r="Y872" t="s">
        <v>20249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7499</v>
      </c>
      <c r="H873" s="1" t="s">
        <v>9099</v>
      </c>
      <c r="I873" s="1" t="s">
        <v>10730</v>
      </c>
      <c r="J873" s="1"/>
      <c r="K873" s="1" t="s">
        <v>18432</v>
      </c>
      <c r="L873" s="1" t="s">
        <v>871</v>
      </c>
      <c r="M873" s="1" t="s">
        <v>12330</v>
      </c>
      <c r="N873" s="1" t="s">
        <v>13129</v>
      </c>
      <c r="O873" s="1" t="s">
        <v>871</v>
      </c>
      <c r="P873" s="1" t="s">
        <v>18638</v>
      </c>
      <c r="Q873" s="1" t="s">
        <v>18638</v>
      </c>
      <c r="R873" s="1" t="s">
        <v>14144</v>
      </c>
      <c r="S873" s="1" t="s">
        <v>871</v>
      </c>
      <c r="T873" s="1"/>
      <c r="U873" s="1"/>
      <c r="V873" s="1" t="s">
        <v>14156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7500</v>
      </c>
      <c r="H874" s="1" t="s">
        <v>9100</v>
      </c>
      <c r="I874" s="1" t="s">
        <v>10731</v>
      </c>
      <c r="J874" s="1"/>
      <c r="K874" s="1" t="s">
        <v>18432</v>
      </c>
      <c r="L874" s="1" t="s">
        <v>872</v>
      </c>
      <c r="M874" s="1" t="s">
        <v>12331</v>
      </c>
      <c r="N874" s="1" t="s">
        <v>13129</v>
      </c>
      <c r="O874" s="1" t="s">
        <v>872</v>
      </c>
      <c r="P874" s="1" t="s">
        <v>18638</v>
      </c>
      <c r="Q874" s="1" t="s">
        <v>18638</v>
      </c>
      <c r="R874" s="1" t="s">
        <v>14144</v>
      </c>
      <c r="S874" s="1" t="s">
        <v>872</v>
      </c>
      <c r="T874" s="1"/>
      <c r="U874" s="1"/>
      <c r="V874" s="1" t="s">
        <v>14156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14851</v>
      </c>
      <c r="F875" s="1" t="s">
        <v>15919</v>
      </c>
      <c r="G875" s="1" t="s">
        <v>16979</v>
      </c>
      <c r="H875" s="1" t="s">
        <v>18020</v>
      </c>
      <c r="I875" s="1" t="s">
        <v>10732</v>
      </c>
      <c r="J875" s="1"/>
      <c r="K875" s="1" t="s">
        <v>18432</v>
      </c>
      <c r="L875" s="1" t="s">
        <v>873</v>
      </c>
      <c r="M875" s="1" t="s">
        <v>12332</v>
      </c>
      <c r="N875" s="1" t="s">
        <v>13129</v>
      </c>
      <c r="O875" s="1" t="s">
        <v>873</v>
      </c>
      <c r="P875" s="1" t="s">
        <v>18638</v>
      </c>
      <c r="Q875" s="1" t="s">
        <v>18638</v>
      </c>
      <c r="R875" s="1" t="s">
        <v>14144</v>
      </c>
      <c r="S875" s="1" t="s">
        <v>873</v>
      </c>
      <c r="T875" s="1"/>
      <c r="U875" s="1"/>
      <c r="V875" s="1" t="s">
        <v>14156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7502</v>
      </c>
      <c r="H876" s="1" t="s">
        <v>9102</v>
      </c>
      <c r="I876" s="1" t="s">
        <v>10733</v>
      </c>
      <c r="J876" s="1"/>
      <c r="K876" s="1" t="s">
        <v>18432</v>
      </c>
      <c r="L876" s="1" t="s">
        <v>874</v>
      </c>
      <c r="M876" s="1" t="s">
        <v>12333</v>
      </c>
      <c r="N876" s="1" t="s">
        <v>13129</v>
      </c>
      <c r="O876" s="1" t="s">
        <v>874</v>
      </c>
      <c r="P876" s="1" t="s">
        <v>18638</v>
      </c>
      <c r="Q876" s="1" t="s">
        <v>18638</v>
      </c>
      <c r="R876" s="1" t="s">
        <v>14144</v>
      </c>
      <c r="S876" s="1" t="s">
        <v>874</v>
      </c>
      <c r="T876" s="1"/>
      <c r="U876" s="1"/>
      <c r="V876" s="1" t="s">
        <v>14156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14852</v>
      </c>
      <c r="F877" s="1" t="s">
        <v>15920</v>
      </c>
      <c r="G877" s="1" t="s">
        <v>16980</v>
      </c>
      <c r="H877" s="1" t="s">
        <v>18021</v>
      </c>
      <c r="I877" s="1" t="s">
        <v>10734</v>
      </c>
      <c r="J877" s="1"/>
      <c r="K877" s="1" t="s">
        <v>18432</v>
      </c>
      <c r="L877" s="1" t="s">
        <v>875</v>
      </c>
      <c r="M877" s="1" t="s">
        <v>12334</v>
      </c>
      <c r="N877" s="1" t="s">
        <v>13129</v>
      </c>
      <c r="O877" s="1" t="s">
        <v>875</v>
      </c>
      <c r="P877" s="1" t="s">
        <v>18638</v>
      </c>
      <c r="Q877" s="1" t="s">
        <v>18638</v>
      </c>
      <c r="R877" s="1" t="s">
        <v>14144</v>
      </c>
      <c r="S877" s="1" t="s">
        <v>875</v>
      </c>
      <c r="T877" s="1"/>
      <c r="U877" s="1"/>
      <c r="V877" s="1" t="s">
        <v>14156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7504</v>
      </c>
      <c r="H878" s="1" t="s">
        <v>9104</v>
      </c>
      <c r="I878" s="1" t="s">
        <v>10735</v>
      </c>
      <c r="J878" s="1"/>
      <c r="K878" s="1" t="s">
        <v>18432</v>
      </c>
      <c r="L878" s="1" t="s">
        <v>876</v>
      </c>
      <c r="M878" s="1" t="s">
        <v>12335</v>
      </c>
      <c r="N878" s="1" t="s">
        <v>13129</v>
      </c>
      <c r="O878" s="1" t="s">
        <v>876</v>
      </c>
      <c r="P878" s="1" t="s">
        <v>18638</v>
      </c>
      <c r="Q878" s="1" t="s">
        <v>18638</v>
      </c>
      <c r="R878" s="1" t="s">
        <v>14144</v>
      </c>
      <c r="S878" s="1" t="s">
        <v>876</v>
      </c>
      <c r="T878" s="1"/>
      <c r="U878" s="1"/>
      <c r="V878" s="1" t="s">
        <v>14156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7505</v>
      </c>
      <c r="H879" s="1" t="s">
        <v>9105</v>
      </c>
      <c r="I879" s="1" t="s">
        <v>10736</v>
      </c>
      <c r="J879" s="1"/>
      <c r="K879" s="1" t="s">
        <v>18432</v>
      </c>
      <c r="L879" s="1" t="s">
        <v>877</v>
      </c>
      <c r="M879" s="1" t="s">
        <v>12336</v>
      </c>
      <c r="N879" s="1" t="s">
        <v>13129</v>
      </c>
      <c r="O879" s="1" t="s">
        <v>877</v>
      </c>
      <c r="P879" s="1" t="s">
        <v>18638</v>
      </c>
      <c r="Q879" s="1" t="s">
        <v>18638</v>
      </c>
      <c r="R879" s="1" t="s">
        <v>14144</v>
      </c>
      <c r="S879" s="1" t="s">
        <v>877</v>
      </c>
      <c r="T879" s="1"/>
      <c r="U879" s="1"/>
      <c r="V879" s="1" t="s">
        <v>14156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14853</v>
      </c>
      <c r="F880" s="1" t="s">
        <v>15921</v>
      </c>
      <c r="G880" s="1" t="s">
        <v>16981</v>
      </c>
      <c r="H880" s="1" t="s">
        <v>18022</v>
      </c>
      <c r="I880" s="1" t="s">
        <v>10737</v>
      </c>
      <c r="J880" s="1"/>
      <c r="K880" s="1" t="s">
        <v>18432</v>
      </c>
      <c r="L880" s="1" t="s">
        <v>878</v>
      </c>
      <c r="M880" s="1" t="s">
        <v>12337</v>
      </c>
      <c r="N880" s="1" t="s">
        <v>13129</v>
      </c>
      <c r="O880" s="1" t="s">
        <v>878</v>
      </c>
      <c r="P880" s="1" t="s">
        <v>18638</v>
      </c>
      <c r="Q880" s="1" t="s">
        <v>18638</v>
      </c>
      <c r="R880" s="1" t="s">
        <v>14144</v>
      </c>
      <c r="S880" s="1" t="s">
        <v>878</v>
      </c>
      <c r="T880" s="1"/>
      <c r="U880" s="1"/>
      <c r="V880" s="1" t="s">
        <v>14156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14854</v>
      </c>
      <c r="F881" s="1" t="s">
        <v>15922</v>
      </c>
      <c r="G881" s="1" t="s">
        <v>16982</v>
      </c>
      <c r="H881" s="1" t="s">
        <v>18023</v>
      </c>
      <c r="I881" s="1" t="s">
        <v>10738</v>
      </c>
      <c r="J881" s="1"/>
      <c r="K881" s="1" t="s">
        <v>18432</v>
      </c>
      <c r="L881" s="1" t="s">
        <v>879</v>
      </c>
      <c r="M881" s="1" t="s">
        <v>12338</v>
      </c>
      <c r="N881" s="1" t="s">
        <v>13129</v>
      </c>
      <c r="O881" s="1" t="s">
        <v>879</v>
      </c>
      <c r="P881" s="1" t="s">
        <v>18638</v>
      </c>
      <c r="Q881" s="1" t="s">
        <v>18638</v>
      </c>
      <c r="R881" s="1" t="s">
        <v>14144</v>
      </c>
      <c r="S881" s="1" t="s">
        <v>879</v>
      </c>
      <c r="T881" s="1"/>
      <c r="U881" s="1"/>
      <c r="V881" s="1" t="s">
        <v>14156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14855</v>
      </c>
      <c r="F882" s="1" t="s">
        <v>15923</v>
      </c>
      <c r="G882" s="1" t="s">
        <v>16983</v>
      </c>
      <c r="H882" s="1" t="s">
        <v>18024</v>
      </c>
      <c r="I882" s="1" t="s">
        <v>10739</v>
      </c>
      <c r="J882" s="1"/>
      <c r="K882" s="1" t="s">
        <v>18432</v>
      </c>
      <c r="L882" s="1" t="s">
        <v>880</v>
      </c>
      <c r="M882" s="1" t="s">
        <v>12339</v>
      </c>
      <c r="N882" s="1" t="s">
        <v>13129</v>
      </c>
      <c r="O882" s="1" t="s">
        <v>880</v>
      </c>
      <c r="P882" s="1" t="s">
        <v>18639</v>
      </c>
      <c r="Q882" s="1" t="s">
        <v>19276</v>
      </c>
      <c r="R882" s="1" t="s">
        <v>14144</v>
      </c>
      <c r="S882" s="1" t="s">
        <v>880</v>
      </c>
      <c r="T882" s="1" t="s">
        <v>19778</v>
      </c>
      <c r="U882" s="1"/>
      <c r="V882" s="1" t="s">
        <v>14156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7509</v>
      </c>
      <c r="H883" s="1" t="s">
        <v>9109</v>
      </c>
      <c r="I883" s="1" t="s">
        <v>10740</v>
      </c>
      <c r="J883" s="1"/>
      <c r="K883" s="1" t="s">
        <v>18432</v>
      </c>
      <c r="L883" s="1" t="s">
        <v>881</v>
      </c>
      <c r="M883" s="1" t="s">
        <v>12340</v>
      </c>
      <c r="N883" s="1" t="s">
        <v>13129</v>
      </c>
      <c r="O883" s="1" t="s">
        <v>881</v>
      </c>
      <c r="P883" s="1" t="s">
        <v>18639</v>
      </c>
      <c r="Q883" s="1" t="s">
        <v>19277</v>
      </c>
      <c r="R883" s="1" t="s">
        <v>14144</v>
      </c>
      <c r="S883" s="1" t="s">
        <v>881</v>
      </c>
      <c r="T883" s="1"/>
      <c r="U883" s="1"/>
      <c r="V883" s="1" t="s">
        <v>14156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14856</v>
      </c>
      <c r="F884" s="1" t="s">
        <v>15924</v>
      </c>
      <c r="G884" s="1" t="s">
        <v>16984</v>
      </c>
      <c r="H884" s="1" t="s">
        <v>18025</v>
      </c>
      <c r="I884" s="1" t="s">
        <v>10741</v>
      </c>
      <c r="J884" s="1"/>
      <c r="K884" s="1" t="s">
        <v>18432</v>
      </c>
      <c r="L884" s="1" t="s">
        <v>882</v>
      </c>
      <c r="M884" s="1" t="s">
        <v>12341</v>
      </c>
      <c r="N884" s="1" t="s">
        <v>13129</v>
      </c>
      <c r="O884" s="1" t="s">
        <v>882</v>
      </c>
      <c r="P884" s="1" t="s">
        <v>18639</v>
      </c>
      <c r="Q884" s="1" t="s">
        <v>19278</v>
      </c>
      <c r="R884" s="1" t="s">
        <v>14144</v>
      </c>
      <c r="S884" s="1" t="s">
        <v>882</v>
      </c>
      <c r="T884" s="1"/>
      <c r="U884" s="1"/>
      <c r="V884" s="1" t="s">
        <v>14156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14857</v>
      </c>
      <c r="F885" s="1" t="s">
        <v>15925</v>
      </c>
      <c r="G885" s="1" t="s">
        <v>16985</v>
      </c>
      <c r="H885" s="1" t="s">
        <v>18026</v>
      </c>
      <c r="I885" s="1" t="s">
        <v>10742</v>
      </c>
      <c r="J885" s="1"/>
      <c r="K885" s="1" t="s">
        <v>18432</v>
      </c>
      <c r="L885" s="1" t="s">
        <v>883</v>
      </c>
      <c r="M885" s="1" t="s">
        <v>12342</v>
      </c>
      <c r="N885" s="1" t="s">
        <v>13129</v>
      </c>
      <c r="O885" s="1" t="s">
        <v>883</v>
      </c>
      <c r="P885" s="1" t="s">
        <v>18639</v>
      </c>
      <c r="Q885" s="1" t="s">
        <v>19279</v>
      </c>
      <c r="R885" s="1" t="s">
        <v>14144</v>
      </c>
      <c r="S885" s="1" t="s">
        <v>883</v>
      </c>
      <c r="T885" s="1"/>
      <c r="U885" s="1"/>
      <c r="V885" s="1" t="s">
        <v>14156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14858</v>
      </c>
      <c r="F886" s="1" t="s">
        <v>15926</v>
      </c>
      <c r="G886" s="1" t="s">
        <v>16986</v>
      </c>
      <c r="H886" s="1" t="s">
        <v>18027</v>
      </c>
      <c r="I886" s="1" t="s">
        <v>10743</v>
      </c>
      <c r="J886" s="1"/>
      <c r="K886" s="1" t="s">
        <v>18432</v>
      </c>
      <c r="L886" s="1" t="s">
        <v>884</v>
      </c>
      <c r="M886" s="1" t="s">
        <v>12343</v>
      </c>
      <c r="N886" s="1" t="s">
        <v>13129</v>
      </c>
      <c r="O886" s="1" t="s">
        <v>884</v>
      </c>
      <c r="P886" s="1" t="s">
        <v>18639</v>
      </c>
      <c r="Q886" s="1" t="s">
        <v>19280</v>
      </c>
      <c r="R886" s="1" t="s">
        <v>14144</v>
      </c>
      <c r="S886" s="1" t="s">
        <v>884</v>
      </c>
      <c r="T886" s="1"/>
      <c r="U886" s="1"/>
      <c r="V886" s="1" t="s">
        <v>14156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14859</v>
      </c>
      <c r="F887" s="1" t="s">
        <v>15927</v>
      </c>
      <c r="G887" s="1" t="s">
        <v>16987</v>
      </c>
      <c r="H887" s="1" t="s">
        <v>18028</v>
      </c>
      <c r="I887" s="1" t="s">
        <v>10744</v>
      </c>
      <c r="J887" s="1"/>
      <c r="K887" s="1" t="s">
        <v>18432</v>
      </c>
      <c r="L887" s="1" t="s">
        <v>885</v>
      </c>
      <c r="M887" s="1" t="s">
        <v>12344</v>
      </c>
      <c r="N887" s="1" t="s">
        <v>13129</v>
      </c>
      <c r="O887" s="1" t="s">
        <v>885</v>
      </c>
      <c r="P887" s="1" t="s">
        <v>18639</v>
      </c>
      <c r="Q887" s="1" t="s">
        <v>19281</v>
      </c>
      <c r="R887" s="1" t="s">
        <v>14144</v>
      </c>
      <c r="S887" s="1" t="s">
        <v>885</v>
      </c>
      <c r="T887" s="1"/>
      <c r="U887" s="1"/>
      <c r="V887" s="1" t="s">
        <v>14156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14860</v>
      </c>
      <c r="F888" s="1" t="s">
        <v>15928</v>
      </c>
      <c r="G888" s="1" t="s">
        <v>16988</v>
      </c>
      <c r="H888" s="1" t="s">
        <v>18029</v>
      </c>
      <c r="I888" s="1" t="s">
        <v>10745</v>
      </c>
      <c r="J888" s="1"/>
      <c r="K888" s="1" t="s">
        <v>18432</v>
      </c>
      <c r="L888" s="1" t="s">
        <v>886</v>
      </c>
      <c r="M888" s="1" t="s">
        <v>12345</v>
      </c>
      <c r="N888" s="1" t="s">
        <v>13129</v>
      </c>
      <c r="O888" s="1" t="s">
        <v>886</v>
      </c>
      <c r="P888" s="1" t="s">
        <v>18639</v>
      </c>
      <c r="Q888" s="1" t="s">
        <v>19282</v>
      </c>
      <c r="R888" s="1" t="s">
        <v>14144</v>
      </c>
      <c r="S888" s="1" t="s">
        <v>886</v>
      </c>
      <c r="T888" s="1"/>
      <c r="U888" s="1"/>
      <c r="V888" s="1" t="s">
        <v>14156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14861</v>
      </c>
      <c r="F889" s="1" t="s">
        <v>15929</v>
      </c>
      <c r="G889" s="1" t="s">
        <v>16989</v>
      </c>
      <c r="H889" s="1" t="s">
        <v>18030</v>
      </c>
      <c r="I889" s="1" t="s">
        <v>10746</v>
      </c>
      <c r="J889" s="1"/>
      <c r="K889" s="1" t="s">
        <v>18432</v>
      </c>
      <c r="L889" s="1" t="s">
        <v>887</v>
      </c>
      <c r="M889" s="1" t="s">
        <v>12346</v>
      </c>
      <c r="N889" s="1" t="s">
        <v>13129</v>
      </c>
      <c r="O889" s="1" t="s">
        <v>887</v>
      </c>
      <c r="P889" s="1" t="s">
        <v>18639</v>
      </c>
      <c r="Q889" s="1" t="s">
        <v>19283</v>
      </c>
      <c r="R889" s="1" t="s">
        <v>14144</v>
      </c>
      <c r="S889" s="1" t="s">
        <v>887</v>
      </c>
      <c r="T889" s="1"/>
      <c r="U889" s="1"/>
      <c r="V889" s="1" t="s">
        <v>14156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14862</v>
      </c>
      <c r="F890" s="1" t="s">
        <v>15930</v>
      </c>
      <c r="G890" s="1" t="s">
        <v>16990</v>
      </c>
      <c r="H890" s="1" t="s">
        <v>18031</v>
      </c>
      <c r="I890" s="1" t="s">
        <v>10747</v>
      </c>
      <c r="J890" s="1"/>
      <c r="K890" s="1" t="s">
        <v>18432</v>
      </c>
      <c r="L890" s="1" t="s">
        <v>888</v>
      </c>
      <c r="M890" s="1" t="s">
        <v>12347</v>
      </c>
      <c r="N890" s="1" t="s">
        <v>13129</v>
      </c>
      <c r="O890" s="1" t="s">
        <v>888</v>
      </c>
      <c r="P890" s="1" t="s">
        <v>18640</v>
      </c>
      <c r="Q890" s="1" t="s">
        <v>18640</v>
      </c>
      <c r="R890" s="1" t="s">
        <v>14144</v>
      </c>
      <c r="S890" s="1" t="s">
        <v>888</v>
      </c>
      <c r="T890" s="1"/>
      <c r="U890" s="1" t="s">
        <v>19990</v>
      </c>
      <c r="V890" s="1" t="s">
        <v>14156</v>
      </c>
      <c r="W890" s="1" t="s">
        <v>888</v>
      </c>
      <c r="X890" s="1" t="s">
        <v>20146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14863</v>
      </c>
      <c r="F891" s="1" t="s">
        <v>15931</v>
      </c>
      <c r="G891" s="1" t="s">
        <v>14863</v>
      </c>
      <c r="H891" s="1" t="s">
        <v>18032</v>
      </c>
      <c r="I891" s="1" t="s">
        <v>10748</v>
      </c>
      <c r="J891" s="1"/>
      <c r="K891" s="1" t="s">
        <v>18432</v>
      </c>
      <c r="L891" s="1" t="s">
        <v>889</v>
      </c>
      <c r="M891" s="1" t="s">
        <v>12348</v>
      </c>
      <c r="N891" s="1" t="s">
        <v>13129</v>
      </c>
      <c r="O891" s="1" t="s">
        <v>889</v>
      </c>
      <c r="P891" s="1" t="s">
        <v>18640</v>
      </c>
      <c r="Q891" s="1" t="s">
        <v>18640</v>
      </c>
      <c r="R891" s="1" t="s">
        <v>14144</v>
      </c>
      <c r="S891" s="1" t="s">
        <v>889</v>
      </c>
      <c r="T891" s="1"/>
      <c r="U891" s="1"/>
      <c r="V891" s="1" t="s">
        <v>14156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14864</v>
      </c>
      <c r="F892" s="1" t="s">
        <v>15932</v>
      </c>
      <c r="G892" s="1" t="s">
        <v>16991</v>
      </c>
      <c r="H892" s="1" t="s">
        <v>18033</v>
      </c>
      <c r="I892" s="1" t="s">
        <v>10749</v>
      </c>
      <c r="J892" s="1"/>
      <c r="K892" s="1" t="s">
        <v>18432</v>
      </c>
      <c r="L892" s="1" t="s">
        <v>890</v>
      </c>
      <c r="M892" s="1" t="s">
        <v>12349</v>
      </c>
      <c r="N892" s="1" t="s">
        <v>13129</v>
      </c>
      <c r="O892" s="1" t="s">
        <v>890</v>
      </c>
      <c r="P892" s="1" t="s">
        <v>18640</v>
      </c>
      <c r="Q892" s="1" t="s">
        <v>18640</v>
      </c>
      <c r="R892" s="1" t="s">
        <v>14144</v>
      </c>
      <c r="S892" s="1" t="s">
        <v>890</v>
      </c>
      <c r="T892" s="1"/>
      <c r="U892" s="1"/>
      <c r="V892" s="1" t="s">
        <v>14156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14865</v>
      </c>
      <c r="F893" s="1" t="s">
        <v>15933</v>
      </c>
      <c r="G893" s="1" t="s">
        <v>14865</v>
      </c>
      <c r="H893" s="1" t="s">
        <v>18034</v>
      </c>
      <c r="I893" s="1" t="s">
        <v>10750</v>
      </c>
      <c r="J893" s="1"/>
      <c r="K893" s="1" t="s">
        <v>18432</v>
      </c>
      <c r="L893" s="1" t="s">
        <v>891</v>
      </c>
      <c r="M893" s="1" t="s">
        <v>12350</v>
      </c>
      <c r="N893" s="1" t="s">
        <v>13129</v>
      </c>
      <c r="O893" s="1" t="s">
        <v>891</v>
      </c>
      <c r="P893" s="1" t="s">
        <v>18640</v>
      </c>
      <c r="Q893" s="1" t="s">
        <v>18640</v>
      </c>
      <c r="R893" s="1" t="s">
        <v>14144</v>
      </c>
      <c r="S893" s="1" t="s">
        <v>891</v>
      </c>
      <c r="T893" s="1"/>
      <c r="U893" s="1"/>
      <c r="V893" s="1" t="s">
        <v>14156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7518</v>
      </c>
      <c r="H894" s="1" t="s">
        <v>9120</v>
      </c>
      <c r="I894" s="1" t="s">
        <v>10751</v>
      </c>
      <c r="J894" s="1"/>
      <c r="K894" s="1" t="s">
        <v>18432</v>
      </c>
      <c r="L894" s="1" t="s">
        <v>892</v>
      </c>
      <c r="M894" s="1" t="s">
        <v>12351</v>
      </c>
      <c r="N894" s="1" t="s">
        <v>13129</v>
      </c>
      <c r="O894" s="1" t="s">
        <v>892</v>
      </c>
      <c r="P894" s="1" t="s">
        <v>18640</v>
      </c>
      <c r="Q894" s="1" t="s">
        <v>18640</v>
      </c>
      <c r="R894" s="1" t="s">
        <v>14144</v>
      </c>
      <c r="S894" s="1" t="s">
        <v>892</v>
      </c>
      <c r="T894" s="1"/>
      <c r="U894" s="1"/>
      <c r="V894" s="1" t="s">
        <v>14156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14866</v>
      </c>
      <c r="F895" s="1" t="s">
        <v>15934</v>
      </c>
      <c r="G895" s="1" t="s">
        <v>14866</v>
      </c>
      <c r="H895" s="1" t="s">
        <v>18035</v>
      </c>
      <c r="I895" s="1" t="s">
        <v>10752</v>
      </c>
      <c r="J895" s="1"/>
      <c r="K895" s="1" t="s">
        <v>18432</v>
      </c>
      <c r="L895" s="1" t="s">
        <v>893</v>
      </c>
      <c r="M895" s="1" t="s">
        <v>12352</v>
      </c>
      <c r="N895" s="1" t="s">
        <v>13129</v>
      </c>
      <c r="O895" s="1" t="s">
        <v>893</v>
      </c>
      <c r="P895" s="1" t="s">
        <v>18640</v>
      </c>
      <c r="Q895" s="1" t="s">
        <v>18640</v>
      </c>
      <c r="R895" s="1" t="s">
        <v>14144</v>
      </c>
      <c r="S895" s="1" t="s">
        <v>893</v>
      </c>
      <c r="T895" s="1"/>
      <c r="U895" s="1"/>
      <c r="V895" s="1" t="s">
        <v>14156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14867</v>
      </c>
      <c r="F896" s="1" t="s">
        <v>15935</v>
      </c>
      <c r="G896" s="1" t="s">
        <v>16992</v>
      </c>
      <c r="H896" s="1" t="s">
        <v>18036</v>
      </c>
      <c r="I896" s="1" t="s">
        <v>10753</v>
      </c>
      <c r="J896" s="1"/>
      <c r="K896" s="1" t="s">
        <v>18432</v>
      </c>
      <c r="L896" s="1" t="s">
        <v>894</v>
      </c>
      <c r="M896" s="1" t="s">
        <v>12353</v>
      </c>
      <c r="N896" s="1" t="s">
        <v>13129</v>
      </c>
      <c r="O896" s="1" t="s">
        <v>894</v>
      </c>
      <c r="P896" s="1" t="s">
        <v>18641</v>
      </c>
      <c r="Q896" s="1" t="s">
        <v>19284</v>
      </c>
      <c r="R896" s="1" t="s">
        <v>14144</v>
      </c>
      <c r="S896" s="1" t="s">
        <v>894</v>
      </c>
      <c r="T896" s="1" t="s">
        <v>19779</v>
      </c>
      <c r="U896" s="1"/>
      <c r="V896" s="1" t="s">
        <v>14156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14868</v>
      </c>
      <c r="F897" s="1" t="s">
        <v>15936</v>
      </c>
      <c r="G897" s="1" t="s">
        <v>16993</v>
      </c>
      <c r="H897" s="1" t="s">
        <v>18037</v>
      </c>
      <c r="I897" s="1" t="s">
        <v>10754</v>
      </c>
      <c r="J897" s="1"/>
      <c r="K897" s="1" t="s">
        <v>18432</v>
      </c>
      <c r="L897" s="1" t="s">
        <v>895</v>
      </c>
      <c r="M897" s="1" t="s">
        <v>12354</v>
      </c>
      <c r="N897" s="1" t="s">
        <v>13129</v>
      </c>
      <c r="O897" s="1" t="s">
        <v>895</v>
      </c>
      <c r="P897" s="1" t="s">
        <v>18641</v>
      </c>
      <c r="Q897" s="1" t="s">
        <v>19285</v>
      </c>
      <c r="R897" s="1" t="s">
        <v>14144</v>
      </c>
      <c r="S897" s="1" t="s">
        <v>895</v>
      </c>
      <c r="T897" s="1"/>
      <c r="U897" s="1"/>
      <c r="V897" s="1" t="s">
        <v>14156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14869</v>
      </c>
      <c r="F898" s="1" t="s">
        <v>15937</v>
      </c>
      <c r="G898" s="1" t="s">
        <v>16994</v>
      </c>
      <c r="H898" s="1" t="s">
        <v>18038</v>
      </c>
      <c r="I898" s="1" t="s">
        <v>10755</v>
      </c>
      <c r="J898" s="1"/>
      <c r="K898" s="1" t="s">
        <v>18432</v>
      </c>
      <c r="L898" s="1" t="s">
        <v>896</v>
      </c>
      <c r="M898" s="1" t="s">
        <v>12355</v>
      </c>
      <c r="N898" s="1" t="s">
        <v>13129</v>
      </c>
      <c r="O898" s="1" t="s">
        <v>896</v>
      </c>
      <c r="P898" s="1" t="s">
        <v>18642</v>
      </c>
      <c r="Q898" s="1" t="s">
        <v>18642</v>
      </c>
      <c r="R898" s="1" t="s">
        <v>14144</v>
      </c>
      <c r="S898" s="1" t="s">
        <v>896</v>
      </c>
      <c r="T898" s="1"/>
      <c r="U898" s="1" t="s">
        <v>19991</v>
      </c>
      <c r="V898" s="1" t="s">
        <v>14156</v>
      </c>
      <c r="W898" s="1" t="s">
        <v>896</v>
      </c>
      <c r="X898" s="1"/>
      <c r="Y898" t="s">
        <v>20250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7522</v>
      </c>
      <c r="H899" s="1" t="s">
        <v>9125</v>
      </c>
      <c r="I899" s="1" t="s">
        <v>10756</v>
      </c>
      <c r="J899" s="1"/>
      <c r="K899" s="1" t="s">
        <v>18432</v>
      </c>
      <c r="L899" s="1" t="s">
        <v>897</v>
      </c>
      <c r="M899" s="1" t="s">
        <v>12356</v>
      </c>
      <c r="N899" s="1" t="s">
        <v>13129</v>
      </c>
      <c r="O899" s="1" t="s">
        <v>897</v>
      </c>
      <c r="P899" s="1" t="s">
        <v>18642</v>
      </c>
      <c r="Q899" s="1" t="s">
        <v>18642</v>
      </c>
      <c r="R899" s="1" t="s">
        <v>14144</v>
      </c>
      <c r="S899" s="1" t="s">
        <v>897</v>
      </c>
      <c r="T899" s="1"/>
      <c r="U899" s="1"/>
      <c r="V899" s="1" t="s">
        <v>14156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14870</v>
      </c>
      <c r="F900" s="1" t="s">
        <v>15938</v>
      </c>
      <c r="G900" s="1" t="s">
        <v>16995</v>
      </c>
      <c r="H900" s="1" t="s">
        <v>18039</v>
      </c>
      <c r="I900" s="1" t="s">
        <v>10757</v>
      </c>
      <c r="J900" s="1"/>
      <c r="K900" s="1" t="s">
        <v>18432</v>
      </c>
      <c r="L900" s="1" t="s">
        <v>898</v>
      </c>
      <c r="M900" s="1" t="s">
        <v>12357</v>
      </c>
      <c r="N900" s="1" t="s">
        <v>13129</v>
      </c>
      <c r="O900" s="1" t="s">
        <v>898</v>
      </c>
      <c r="P900" s="1" t="s">
        <v>18643</v>
      </c>
      <c r="Q900" s="1" t="s">
        <v>19286</v>
      </c>
      <c r="R900" s="1" t="s">
        <v>14144</v>
      </c>
      <c r="S900" s="1" t="s">
        <v>898</v>
      </c>
      <c r="T900" s="1" t="s">
        <v>19780</v>
      </c>
      <c r="U900" s="1"/>
      <c r="V900" s="1" t="s">
        <v>14156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14871</v>
      </c>
      <c r="F901" s="1" t="s">
        <v>15939</v>
      </c>
      <c r="G901" s="1" t="s">
        <v>16996</v>
      </c>
      <c r="H901" s="1" t="s">
        <v>18040</v>
      </c>
      <c r="I901" s="1" t="s">
        <v>10758</v>
      </c>
      <c r="J901" s="1"/>
      <c r="K901" s="1" t="s">
        <v>18432</v>
      </c>
      <c r="L901" s="1" t="s">
        <v>899</v>
      </c>
      <c r="M901" s="1" t="s">
        <v>12358</v>
      </c>
      <c r="N901" s="1" t="s">
        <v>13129</v>
      </c>
      <c r="O901" s="1" t="s">
        <v>899</v>
      </c>
      <c r="P901" s="1" t="s">
        <v>18643</v>
      </c>
      <c r="Q901" s="1" t="s">
        <v>19287</v>
      </c>
      <c r="R901" s="1" t="s">
        <v>14144</v>
      </c>
      <c r="S901" s="1" t="s">
        <v>899</v>
      </c>
      <c r="T901" s="1"/>
      <c r="U901" s="1"/>
      <c r="V901" s="1" t="s">
        <v>14156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7525</v>
      </c>
      <c r="H902" s="1" t="s">
        <v>9128</v>
      </c>
      <c r="I902" s="1" t="s">
        <v>10759</v>
      </c>
      <c r="J902" s="1"/>
      <c r="K902" s="1" t="s">
        <v>18432</v>
      </c>
      <c r="L902" s="1" t="s">
        <v>900</v>
      </c>
      <c r="M902" s="1" t="s">
        <v>12359</v>
      </c>
      <c r="N902" s="1" t="s">
        <v>13129</v>
      </c>
      <c r="O902" s="1" t="s">
        <v>900</v>
      </c>
      <c r="P902" s="1" t="s">
        <v>18643</v>
      </c>
      <c r="Q902" s="1" t="s">
        <v>19288</v>
      </c>
      <c r="R902" s="1" t="s">
        <v>14144</v>
      </c>
      <c r="S902" s="1" t="s">
        <v>900</v>
      </c>
      <c r="T902" s="1"/>
      <c r="U902" s="1"/>
      <c r="V902" s="1" t="s">
        <v>14156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14872</v>
      </c>
      <c r="F903" s="1" t="s">
        <v>15940</v>
      </c>
      <c r="G903" s="1" t="s">
        <v>16997</v>
      </c>
      <c r="H903" s="1" t="s">
        <v>18041</v>
      </c>
      <c r="I903" s="1" t="s">
        <v>10760</v>
      </c>
      <c r="J903" s="1"/>
      <c r="K903" s="1" t="s">
        <v>18432</v>
      </c>
      <c r="L903" s="1" t="s">
        <v>901</v>
      </c>
      <c r="M903" s="1" t="s">
        <v>12360</v>
      </c>
      <c r="N903" s="1" t="s">
        <v>13129</v>
      </c>
      <c r="O903" s="1" t="s">
        <v>901</v>
      </c>
      <c r="P903" s="1" t="s">
        <v>18644</v>
      </c>
      <c r="Q903" s="1" t="s">
        <v>18644</v>
      </c>
      <c r="R903" s="1" t="s">
        <v>14144</v>
      </c>
      <c r="S903" s="1" t="s">
        <v>901</v>
      </c>
      <c r="T903" s="1"/>
      <c r="U903" s="1" t="s">
        <v>19992</v>
      </c>
      <c r="V903" s="1" t="s">
        <v>14156</v>
      </c>
      <c r="W903" s="1" t="s">
        <v>901</v>
      </c>
      <c r="X903" s="1"/>
      <c r="Y903" t="s">
        <v>20251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14873</v>
      </c>
      <c r="F904" s="1" t="s">
        <v>15941</v>
      </c>
      <c r="G904" s="1" t="s">
        <v>16998</v>
      </c>
      <c r="H904" s="1" t="s">
        <v>18042</v>
      </c>
      <c r="I904" s="1" t="s">
        <v>10761</v>
      </c>
      <c r="J904" s="1"/>
      <c r="K904" s="1" t="s">
        <v>18432</v>
      </c>
      <c r="L904" s="1" t="s">
        <v>902</v>
      </c>
      <c r="M904" s="1" t="s">
        <v>12361</v>
      </c>
      <c r="N904" s="1" t="s">
        <v>13129</v>
      </c>
      <c r="O904" s="1" t="s">
        <v>902</v>
      </c>
      <c r="P904" s="1" t="s">
        <v>18644</v>
      </c>
      <c r="Q904" s="1" t="s">
        <v>18644</v>
      </c>
      <c r="R904" s="1" t="s">
        <v>14144</v>
      </c>
      <c r="S904" s="1" t="s">
        <v>902</v>
      </c>
      <c r="T904" s="1"/>
      <c r="U904" s="1"/>
      <c r="V904" s="1" t="s">
        <v>14156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14874</v>
      </c>
      <c r="F905" s="1" t="s">
        <v>15942</v>
      </c>
      <c r="G905" s="1" t="s">
        <v>16999</v>
      </c>
      <c r="H905" s="1" t="s">
        <v>18043</v>
      </c>
      <c r="I905" s="1" t="s">
        <v>10762</v>
      </c>
      <c r="J905" s="1"/>
      <c r="K905" s="1" t="s">
        <v>18432</v>
      </c>
      <c r="L905" s="1" t="s">
        <v>903</v>
      </c>
      <c r="M905" s="1" t="s">
        <v>12362</v>
      </c>
      <c r="N905" s="1" t="s">
        <v>13129</v>
      </c>
      <c r="O905" s="1" t="s">
        <v>903</v>
      </c>
      <c r="P905" s="1" t="s">
        <v>18644</v>
      </c>
      <c r="Q905" s="1" t="s">
        <v>18644</v>
      </c>
      <c r="R905" s="1" t="s">
        <v>14144</v>
      </c>
      <c r="S905" s="1" t="s">
        <v>903</v>
      </c>
      <c r="T905" s="1"/>
      <c r="U905" s="1"/>
      <c r="V905" s="1" t="s">
        <v>14156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7529</v>
      </c>
      <c r="H906" s="1" t="s">
        <v>9132</v>
      </c>
      <c r="I906" s="1" t="s">
        <v>10763</v>
      </c>
      <c r="J906" s="1"/>
      <c r="K906" s="1" t="s">
        <v>18432</v>
      </c>
      <c r="L906" s="1" t="s">
        <v>904</v>
      </c>
      <c r="M906" s="1" t="s">
        <v>12363</v>
      </c>
      <c r="N906" s="1" t="s">
        <v>13129</v>
      </c>
      <c r="O906" s="1" t="s">
        <v>904</v>
      </c>
      <c r="P906" s="1" t="s">
        <v>18644</v>
      </c>
      <c r="Q906" s="1" t="s">
        <v>18644</v>
      </c>
      <c r="R906" s="1" t="s">
        <v>14144</v>
      </c>
      <c r="S906" s="1" t="s">
        <v>904</v>
      </c>
      <c r="T906" s="1"/>
      <c r="U906" s="1"/>
      <c r="V906" s="1" t="s">
        <v>14156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14875</v>
      </c>
      <c r="F907" s="1" t="s">
        <v>15943</v>
      </c>
      <c r="G907" s="1" t="s">
        <v>17000</v>
      </c>
      <c r="H907" s="1" t="s">
        <v>18006</v>
      </c>
      <c r="I907" s="1" t="s">
        <v>10764</v>
      </c>
      <c r="J907" s="1"/>
      <c r="K907" s="1" t="s">
        <v>18432</v>
      </c>
      <c r="L907" s="1" t="s">
        <v>905</v>
      </c>
      <c r="M907" s="1" t="s">
        <v>12364</v>
      </c>
      <c r="N907" s="1" t="s">
        <v>13129</v>
      </c>
      <c r="O907" s="1" t="s">
        <v>905</v>
      </c>
      <c r="P907" s="1" t="s">
        <v>18644</v>
      </c>
      <c r="Q907" s="1" t="s">
        <v>18644</v>
      </c>
      <c r="R907" s="1" t="s">
        <v>14144</v>
      </c>
      <c r="S907" s="1" t="s">
        <v>905</v>
      </c>
      <c r="T907" s="1"/>
      <c r="U907" s="1"/>
      <c r="V907" s="1" t="s">
        <v>14156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7531</v>
      </c>
      <c r="H908" s="1" t="s">
        <v>9133</v>
      </c>
      <c r="I908" s="1" t="s">
        <v>10765</v>
      </c>
      <c r="J908" s="1"/>
      <c r="K908" s="1" t="s">
        <v>18432</v>
      </c>
      <c r="L908" s="1" t="s">
        <v>906</v>
      </c>
      <c r="M908" s="1" t="s">
        <v>12365</v>
      </c>
      <c r="N908" s="1" t="s">
        <v>13129</v>
      </c>
      <c r="O908" s="1" t="s">
        <v>906</v>
      </c>
      <c r="P908" s="1" t="s">
        <v>18644</v>
      </c>
      <c r="Q908" s="1" t="s">
        <v>18644</v>
      </c>
      <c r="R908" s="1" t="s">
        <v>14144</v>
      </c>
      <c r="S908" s="1" t="s">
        <v>906</v>
      </c>
      <c r="T908" s="1"/>
      <c r="U908" s="1"/>
      <c r="V908" s="1" t="s">
        <v>14156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9134</v>
      </c>
      <c r="I909" s="1" t="s">
        <v>10766</v>
      </c>
      <c r="J909" s="1"/>
      <c r="K909" s="1" t="s">
        <v>18432</v>
      </c>
      <c r="L909" s="1" t="s">
        <v>907</v>
      </c>
      <c r="M909" s="1" t="s">
        <v>12366</v>
      </c>
      <c r="N909" s="1" t="s">
        <v>13129</v>
      </c>
      <c r="O909" s="1" t="s">
        <v>907</v>
      </c>
      <c r="P909" s="1" t="s">
        <v>18644</v>
      </c>
      <c r="Q909" s="1" t="s">
        <v>18644</v>
      </c>
      <c r="R909" s="1" t="s">
        <v>14144</v>
      </c>
      <c r="S909" s="1" t="s">
        <v>907</v>
      </c>
      <c r="T909" s="1"/>
      <c r="U909" s="1"/>
      <c r="V909" s="1" t="s">
        <v>14156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14876</v>
      </c>
      <c r="F910" s="1" t="s">
        <v>15944</v>
      </c>
      <c r="G910" s="1" t="s">
        <v>17001</v>
      </c>
      <c r="H910" s="1" t="s">
        <v>18044</v>
      </c>
      <c r="I910" s="1" t="s">
        <v>10767</v>
      </c>
      <c r="J910" s="1"/>
      <c r="K910" s="1" t="s">
        <v>18432</v>
      </c>
      <c r="L910" s="1" t="s">
        <v>908</v>
      </c>
      <c r="M910" s="1" t="s">
        <v>12367</v>
      </c>
      <c r="N910" s="1" t="s">
        <v>13129</v>
      </c>
      <c r="O910" s="1" t="s">
        <v>908</v>
      </c>
      <c r="P910" s="1" t="s">
        <v>18644</v>
      </c>
      <c r="Q910" s="1" t="s">
        <v>18644</v>
      </c>
      <c r="R910" s="1" t="s">
        <v>14144</v>
      </c>
      <c r="S910" s="1" t="s">
        <v>908</v>
      </c>
      <c r="T910" s="1"/>
      <c r="U910" s="1"/>
      <c r="V910" s="1" t="s">
        <v>14156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7534</v>
      </c>
      <c r="H911" s="1" t="s">
        <v>9136</v>
      </c>
      <c r="I911" s="1" t="s">
        <v>10768</v>
      </c>
      <c r="J911" s="1"/>
      <c r="K911" s="1" t="s">
        <v>18432</v>
      </c>
      <c r="L911" s="1" t="s">
        <v>909</v>
      </c>
      <c r="M911" s="1" t="s">
        <v>12368</v>
      </c>
      <c r="N911" s="1" t="s">
        <v>13129</v>
      </c>
      <c r="O911" s="1" t="s">
        <v>909</v>
      </c>
      <c r="P911" s="1" t="s">
        <v>18644</v>
      </c>
      <c r="Q911" s="1" t="s">
        <v>18644</v>
      </c>
      <c r="R911" s="1" t="s">
        <v>14144</v>
      </c>
      <c r="S911" s="1" t="s">
        <v>909</v>
      </c>
      <c r="T911" s="1"/>
      <c r="U911" s="1"/>
      <c r="V911" s="1" t="s">
        <v>14156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7535</v>
      </c>
      <c r="H912" s="1" t="s">
        <v>9137</v>
      </c>
      <c r="I912" s="1" t="s">
        <v>10769</v>
      </c>
      <c r="J912" s="1"/>
      <c r="K912" s="1" t="s">
        <v>18432</v>
      </c>
      <c r="L912" s="1" t="s">
        <v>910</v>
      </c>
      <c r="M912" s="1" t="s">
        <v>12369</v>
      </c>
      <c r="N912" s="1" t="s">
        <v>13129</v>
      </c>
      <c r="O912" s="1" t="s">
        <v>910</v>
      </c>
      <c r="P912" s="1" t="s">
        <v>18644</v>
      </c>
      <c r="Q912" s="1" t="s">
        <v>18644</v>
      </c>
      <c r="R912" s="1" t="s">
        <v>14144</v>
      </c>
      <c r="S912" s="1" t="s">
        <v>910</v>
      </c>
      <c r="T912" s="1"/>
      <c r="U912" s="1"/>
      <c r="V912" s="1" t="s">
        <v>14156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14877</v>
      </c>
      <c r="F913" s="1" t="s">
        <v>15945</v>
      </c>
      <c r="G913" s="1" t="s">
        <v>17002</v>
      </c>
      <c r="H913" s="1" t="s">
        <v>18045</v>
      </c>
      <c r="I913" s="1" t="s">
        <v>10770</v>
      </c>
      <c r="J913" s="1"/>
      <c r="K913" s="1" t="s">
        <v>18432</v>
      </c>
      <c r="L913" s="1" t="s">
        <v>911</v>
      </c>
      <c r="M913" s="1" t="s">
        <v>12370</v>
      </c>
      <c r="N913" s="1" t="s">
        <v>13129</v>
      </c>
      <c r="O913" s="1" t="s">
        <v>911</v>
      </c>
      <c r="P913" s="1" t="s">
        <v>18644</v>
      </c>
      <c r="Q913" s="1" t="s">
        <v>18644</v>
      </c>
      <c r="R913" s="1" t="s">
        <v>14144</v>
      </c>
      <c r="S913" s="1" t="s">
        <v>911</v>
      </c>
      <c r="T913" s="1"/>
      <c r="U913" s="1"/>
      <c r="V913" s="1" t="s">
        <v>14156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14878</v>
      </c>
      <c r="F914" s="1" t="s">
        <v>15946</v>
      </c>
      <c r="G914" s="1" t="s">
        <v>17003</v>
      </c>
      <c r="H914" s="1" t="s">
        <v>18046</v>
      </c>
      <c r="I914" s="1" t="s">
        <v>10185</v>
      </c>
      <c r="J914" s="1"/>
      <c r="K914" s="1" t="s">
        <v>18432</v>
      </c>
      <c r="L914" s="1" t="s">
        <v>912</v>
      </c>
      <c r="M914" s="1" t="s">
        <v>12371</v>
      </c>
      <c r="N914" s="1" t="s">
        <v>13129</v>
      </c>
      <c r="O914" s="1" t="s">
        <v>912</v>
      </c>
      <c r="P914" s="1" t="s">
        <v>18645</v>
      </c>
      <c r="Q914" s="1" t="s">
        <v>19289</v>
      </c>
      <c r="R914" s="1" t="s">
        <v>14144</v>
      </c>
      <c r="S914" s="1" t="s">
        <v>912</v>
      </c>
      <c r="T914" s="1" t="s">
        <v>19781</v>
      </c>
      <c r="U914" s="1"/>
      <c r="V914" s="1" t="s">
        <v>14156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14879</v>
      </c>
      <c r="F915" s="1" t="s">
        <v>15947</v>
      </c>
      <c r="G915" s="1" t="s">
        <v>17004</v>
      </c>
      <c r="H915" s="1" t="s">
        <v>18047</v>
      </c>
      <c r="I915" s="1" t="s">
        <v>10771</v>
      </c>
      <c r="J915" s="1"/>
      <c r="K915" s="1" t="s">
        <v>18432</v>
      </c>
      <c r="L915" s="1" t="s">
        <v>913</v>
      </c>
      <c r="M915" s="1" t="s">
        <v>12372</v>
      </c>
      <c r="N915" s="1" t="s">
        <v>13129</v>
      </c>
      <c r="O915" s="1" t="s">
        <v>913</v>
      </c>
      <c r="P915" s="1" t="s">
        <v>18645</v>
      </c>
      <c r="Q915" s="1" t="s">
        <v>19290</v>
      </c>
      <c r="R915" s="1" t="s">
        <v>14144</v>
      </c>
      <c r="S915" s="1" t="s">
        <v>913</v>
      </c>
      <c r="T915" s="1"/>
      <c r="U915" s="1"/>
      <c r="V915" s="1" t="s">
        <v>14156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14880</v>
      </c>
      <c r="F916" s="1" t="s">
        <v>15948</v>
      </c>
      <c r="G916" s="1" t="s">
        <v>17005</v>
      </c>
      <c r="H916" s="1" t="s">
        <v>18048</v>
      </c>
      <c r="I916" s="1" t="s">
        <v>10772</v>
      </c>
      <c r="J916" s="1"/>
      <c r="K916" s="1" t="s">
        <v>18432</v>
      </c>
      <c r="L916" s="1" t="s">
        <v>914</v>
      </c>
      <c r="M916" s="1" t="s">
        <v>12373</v>
      </c>
      <c r="N916" s="1" t="s">
        <v>13129</v>
      </c>
      <c r="O916" s="1" t="s">
        <v>914</v>
      </c>
      <c r="P916" s="1" t="s">
        <v>18645</v>
      </c>
      <c r="Q916" s="1" t="s">
        <v>19291</v>
      </c>
      <c r="R916" s="1" t="s">
        <v>14144</v>
      </c>
      <c r="S916" s="1" t="s">
        <v>914</v>
      </c>
      <c r="T916" s="1"/>
      <c r="U916" s="1"/>
      <c r="V916" s="1" t="s">
        <v>14156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7540</v>
      </c>
      <c r="H917" s="1" t="s">
        <v>9142</v>
      </c>
      <c r="I917" s="1" t="s">
        <v>10773</v>
      </c>
      <c r="J917" s="1"/>
      <c r="K917" s="1" t="s">
        <v>18432</v>
      </c>
      <c r="L917" s="1" t="s">
        <v>915</v>
      </c>
      <c r="M917" s="1" t="s">
        <v>12374</v>
      </c>
      <c r="N917" s="1" t="s">
        <v>13129</v>
      </c>
      <c r="O917" s="1" t="s">
        <v>915</v>
      </c>
      <c r="P917" s="1" t="s">
        <v>18645</v>
      </c>
      <c r="Q917" s="1" t="s">
        <v>19292</v>
      </c>
      <c r="R917" s="1" t="s">
        <v>14144</v>
      </c>
      <c r="S917" s="1" t="s">
        <v>915</v>
      </c>
      <c r="T917" s="1"/>
      <c r="U917" s="1"/>
      <c r="V917" s="1" t="s">
        <v>14156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7541</v>
      </c>
      <c r="H918" s="1" t="s">
        <v>9143</v>
      </c>
      <c r="I918" s="1" t="s">
        <v>10774</v>
      </c>
      <c r="J918" s="1"/>
      <c r="K918" s="1" t="s">
        <v>18432</v>
      </c>
      <c r="L918" s="1" t="s">
        <v>916</v>
      </c>
      <c r="M918" s="1" t="s">
        <v>12375</v>
      </c>
      <c r="N918" s="1" t="s">
        <v>13129</v>
      </c>
      <c r="O918" s="1" t="s">
        <v>916</v>
      </c>
      <c r="P918" s="1" t="s">
        <v>18645</v>
      </c>
      <c r="Q918" s="1" t="s">
        <v>19293</v>
      </c>
      <c r="R918" s="1" t="s">
        <v>14144</v>
      </c>
      <c r="S918" s="1" t="s">
        <v>916</v>
      </c>
      <c r="T918" s="1"/>
      <c r="U918" s="1"/>
      <c r="V918" s="1" t="s">
        <v>14156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14881</v>
      </c>
      <c r="F919" s="1" t="s">
        <v>15949</v>
      </c>
      <c r="G919" s="1" t="s">
        <v>17006</v>
      </c>
      <c r="H919" s="1" t="s">
        <v>18049</v>
      </c>
      <c r="I919" s="1" t="s">
        <v>10775</v>
      </c>
      <c r="J919" s="1"/>
      <c r="K919" s="1" t="s">
        <v>18432</v>
      </c>
      <c r="L919" s="1" t="s">
        <v>917</v>
      </c>
      <c r="M919" s="1" t="s">
        <v>12376</v>
      </c>
      <c r="N919" s="1" t="s">
        <v>13129</v>
      </c>
      <c r="O919" s="1" t="s">
        <v>917</v>
      </c>
      <c r="P919" s="1" t="s">
        <v>18645</v>
      </c>
      <c r="Q919" s="1" t="s">
        <v>19294</v>
      </c>
      <c r="R919" s="1" t="s">
        <v>14144</v>
      </c>
      <c r="S919" s="1" t="s">
        <v>917</v>
      </c>
      <c r="T919" s="1"/>
      <c r="U919" s="1"/>
      <c r="V919" s="1" t="s">
        <v>14156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14882</v>
      </c>
      <c r="F920" s="1" t="s">
        <v>15950</v>
      </c>
      <c r="G920" s="1" t="s">
        <v>17007</v>
      </c>
      <c r="H920" s="1" t="s">
        <v>18050</v>
      </c>
      <c r="I920" s="1" t="s">
        <v>10776</v>
      </c>
      <c r="J920" s="1"/>
      <c r="K920" s="1" t="s">
        <v>18432</v>
      </c>
      <c r="L920" s="1" t="s">
        <v>918</v>
      </c>
      <c r="M920" s="1" t="s">
        <v>12377</v>
      </c>
      <c r="N920" s="1" t="s">
        <v>13129</v>
      </c>
      <c r="O920" s="1" t="s">
        <v>918</v>
      </c>
      <c r="P920" s="1" t="s">
        <v>18645</v>
      </c>
      <c r="Q920" s="1" t="s">
        <v>19295</v>
      </c>
      <c r="R920" s="1" t="s">
        <v>14144</v>
      </c>
      <c r="S920" s="1" t="s">
        <v>918</v>
      </c>
      <c r="T920" s="1"/>
      <c r="U920" s="1"/>
      <c r="V920" s="1" t="s">
        <v>14156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7544</v>
      </c>
      <c r="H921" s="1" t="s">
        <v>9146</v>
      </c>
      <c r="I921" s="1" t="s">
        <v>10777</v>
      </c>
      <c r="J921" s="1"/>
      <c r="K921" s="1" t="s">
        <v>18432</v>
      </c>
      <c r="L921" s="1" t="s">
        <v>919</v>
      </c>
      <c r="M921" s="1" t="s">
        <v>12378</v>
      </c>
      <c r="N921" s="1" t="s">
        <v>13129</v>
      </c>
      <c r="O921" s="1" t="s">
        <v>919</v>
      </c>
      <c r="P921" s="1" t="s">
        <v>18645</v>
      </c>
      <c r="Q921" s="1" t="s">
        <v>19296</v>
      </c>
      <c r="R921" s="1" t="s">
        <v>14144</v>
      </c>
      <c r="S921" s="1" t="s">
        <v>919</v>
      </c>
      <c r="T921" s="1"/>
      <c r="U921" s="1"/>
      <c r="V921" s="1" t="s">
        <v>14156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14883</v>
      </c>
      <c r="F922" s="1" t="s">
        <v>15951</v>
      </c>
      <c r="G922" s="1" t="s">
        <v>17008</v>
      </c>
      <c r="H922" s="1" t="s">
        <v>18051</v>
      </c>
      <c r="I922" s="1" t="s">
        <v>10778</v>
      </c>
      <c r="J922" s="1"/>
      <c r="K922" s="1" t="s">
        <v>18432</v>
      </c>
      <c r="L922" s="1" t="s">
        <v>920</v>
      </c>
      <c r="M922" s="1" t="s">
        <v>12379</v>
      </c>
      <c r="N922" s="1" t="s">
        <v>13129</v>
      </c>
      <c r="O922" s="1" t="s">
        <v>920</v>
      </c>
      <c r="P922" s="1" t="s">
        <v>18645</v>
      </c>
      <c r="Q922" s="1" t="s">
        <v>19297</v>
      </c>
      <c r="R922" s="1" t="s">
        <v>14144</v>
      </c>
      <c r="S922" s="1" t="s">
        <v>920</v>
      </c>
      <c r="T922" s="1"/>
      <c r="U922" s="1"/>
      <c r="V922" s="1" t="s">
        <v>14156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14884</v>
      </c>
      <c r="F923" s="1" t="s">
        <v>15952</v>
      </c>
      <c r="G923" s="1" t="s">
        <v>17009</v>
      </c>
      <c r="H923" s="1" t="s">
        <v>18052</v>
      </c>
      <c r="I923" s="1" t="s">
        <v>10779</v>
      </c>
      <c r="J923" s="1"/>
      <c r="K923" s="1" t="s">
        <v>18432</v>
      </c>
      <c r="L923" s="1" t="s">
        <v>921</v>
      </c>
      <c r="M923" s="1" t="s">
        <v>12380</v>
      </c>
      <c r="N923" s="1" t="s">
        <v>13129</v>
      </c>
      <c r="O923" s="1" t="s">
        <v>921</v>
      </c>
      <c r="P923" s="1" t="s">
        <v>18645</v>
      </c>
      <c r="Q923" s="1" t="s">
        <v>19298</v>
      </c>
      <c r="R923" s="1" t="s">
        <v>14144</v>
      </c>
      <c r="S923" s="1" t="s">
        <v>921</v>
      </c>
      <c r="T923" s="1"/>
      <c r="U923" s="1"/>
      <c r="V923" s="1" t="s">
        <v>14156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14885</v>
      </c>
      <c r="F924" s="1" t="s">
        <v>15953</v>
      </c>
      <c r="G924" s="1" t="s">
        <v>17010</v>
      </c>
      <c r="H924" s="1" t="s">
        <v>18053</v>
      </c>
      <c r="I924" s="1" t="s">
        <v>10780</v>
      </c>
      <c r="J924" s="1"/>
      <c r="K924" s="1" t="s">
        <v>18432</v>
      </c>
      <c r="L924" s="1" t="s">
        <v>922</v>
      </c>
      <c r="M924" s="1" t="s">
        <v>12381</v>
      </c>
      <c r="N924" s="1" t="s">
        <v>13129</v>
      </c>
      <c r="O924" s="1" t="s">
        <v>922</v>
      </c>
      <c r="P924" s="1" t="s">
        <v>18645</v>
      </c>
      <c r="Q924" s="1" t="s">
        <v>19299</v>
      </c>
      <c r="R924" s="1" t="s">
        <v>14144</v>
      </c>
      <c r="S924" s="1" t="s">
        <v>922</v>
      </c>
      <c r="T924" s="1"/>
      <c r="U924" s="1"/>
      <c r="V924" s="1" t="s">
        <v>14156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14886</v>
      </c>
      <c r="F925" s="1" t="s">
        <v>15954</v>
      </c>
      <c r="G925" s="1" t="s">
        <v>17011</v>
      </c>
      <c r="H925" s="1" t="s">
        <v>18054</v>
      </c>
      <c r="I925" s="1" t="s">
        <v>10781</v>
      </c>
      <c r="J925" s="1"/>
      <c r="K925" s="1" t="s">
        <v>18432</v>
      </c>
      <c r="L925" s="1" t="s">
        <v>923</v>
      </c>
      <c r="M925" s="1" t="s">
        <v>12382</v>
      </c>
      <c r="N925" s="1" t="s">
        <v>13129</v>
      </c>
      <c r="O925" s="1" t="s">
        <v>923</v>
      </c>
      <c r="P925" s="1" t="s">
        <v>18645</v>
      </c>
      <c r="Q925" s="1" t="s">
        <v>19300</v>
      </c>
      <c r="R925" s="1" t="s">
        <v>14144</v>
      </c>
      <c r="S925" s="1" t="s">
        <v>923</v>
      </c>
      <c r="T925" s="1"/>
      <c r="U925" s="1"/>
      <c r="V925" s="1" t="s">
        <v>14156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14887</v>
      </c>
      <c r="F926" s="1" t="s">
        <v>15955</v>
      </c>
      <c r="G926" s="1" t="s">
        <v>14887</v>
      </c>
      <c r="H926" s="1" t="s">
        <v>18055</v>
      </c>
      <c r="I926" s="1" t="s">
        <v>10782</v>
      </c>
      <c r="J926" s="1"/>
      <c r="K926" s="1" t="s">
        <v>18432</v>
      </c>
      <c r="L926" s="1" t="s">
        <v>924</v>
      </c>
      <c r="M926" s="1" t="s">
        <v>12383</v>
      </c>
      <c r="N926" s="1" t="s">
        <v>13129</v>
      </c>
      <c r="O926" s="1" t="s">
        <v>924</v>
      </c>
      <c r="P926" s="1" t="s">
        <v>18646</v>
      </c>
      <c r="Q926" s="1" t="s">
        <v>18646</v>
      </c>
      <c r="R926" s="1" t="s">
        <v>14144</v>
      </c>
      <c r="S926" s="1" t="s">
        <v>924</v>
      </c>
      <c r="T926" s="1"/>
      <c r="U926" s="1" t="s">
        <v>19993</v>
      </c>
      <c r="V926" s="1" t="s">
        <v>14156</v>
      </c>
      <c r="W926" s="1" t="s">
        <v>924</v>
      </c>
      <c r="X926" s="1" t="s">
        <v>20147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14888</v>
      </c>
      <c r="F927" s="1" t="s">
        <v>15956</v>
      </c>
      <c r="G927" s="1" t="s">
        <v>17012</v>
      </c>
      <c r="H927" s="1" t="s">
        <v>18056</v>
      </c>
      <c r="I927" s="1" t="s">
        <v>10783</v>
      </c>
      <c r="J927" s="1"/>
      <c r="K927" s="1" t="s">
        <v>18432</v>
      </c>
      <c r="L927" s="1" t="s">
        <v>925</v>
      </c>
      <c r="M927" s="1" t="s">
        <v>12384</v>
      </c>
      <c r="N927" s="1" t="s">
        <v>13129</v>
      </c>
      <c r="O927" s="1" t="s">
        <v>925</v>
      </c>
      <c r="P927" s="1" t="s">
        <v>18647</v>
      </c>
      <c r="Q927" s="1" t="s">
        <v>19301</v>
      </c>
      <c r="R927" s="1" t="s">
        <v>14144</v>
      </c>
      <c r="S927" s="1" t="s">
        <v>925</v>
      </c>
      <c r="T927" s="1" t="s">
        <v>19782</v>
      </c>
      <c r="U927" s="1"/>
      <c r="V927" s="1" t="s">
        <v>14156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7550</v>
      </c>
      <c r="H928" s="1" t="s">
        <v>9153</v>
      </c>
      <c r="I928" s="1" t="s">
        <v>10784</v>
      </c>
      <c r="J928" s="1"/>
      <c r="K928" s="1" t="s">
        <v>18432</v>
      </c>
      <c r="L928" s="1" t="s">
        <v>926</v>
      </c>
      <c r="M928" s="1" t="s">
        <v>12385</v>
      </c>
      <c r="N928" s="1" t="s">
        <v>13129</v>
      </c>
      <c r="O928" s="1" t="s">
        <v>926</v>
      </c>
      <c r="P928" s="1" t="s">
        <v>18647</v>
      </c>
      <c r="Q928" s="1" t="s">
        <v>19302</v>
      </c>
      <c r="R928" s="1" t="s">
        <v>14144</v>
      </c>
      <c r="S928" s="1" t="s">
        <v>926</v>
      </c>
      <c r="T928" s="1"/>
      <c r="U928" s="1"/>
      <c r="V928" s="1" t="s">
        <v>14156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14889</v>
      </c>
      <c r="F929" s="1" t="s">
        <v>15957</v>
      </c>
      <c r="G929" s="1" t="s">
        <v>17013</v>
      </c>
      <c r="H929" s="1" t="s">
        <v>18057</v>
      </c>
      <c r="I929" s="1" t="s">
        <v>10785</v>
      </c>
      <c r="J929" s="1"/>
      <c r="K929" s="1" t="s">
        <v>18432</v>
      </c>
      <c r="L929" s="1" t="s">
        <v>927</v>
      </c>
      <c r="M929" s="1" t="s">
        <v>12386</v>
      </c>
      <c r="N929" s="1" t="s">
        <v>13129</v>
      </c>
      <c r="O929" s="1" t="s">
        <v>927</v>
      </c>
      <c r="P929" s="1" t="s">
        <v>18647</v>
      </c>
      <c r="Q929" s="1" t="s">
        <v>19303</v>
      </c>
      <c r="R929" s="1" t="s">
        <v>14144</v>
      </c>
      <c r="S929" s="1" t="s">
        <v>927</v>
      </c>
      <c r="T929" s="1"/>
      <c r="U929" s="1"/>
      <c r="V929" s="1" t="s">
        <v>14156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14890</v>
      </c>
      <c r="F930" s="1" t="s">
        <v>15958</v>
      </c>
      <c r="G930" s="1" t="s">
        <v>17014</v>
      </c>
      <c r="H930" s="1" t="s">
        <v>18058</v>
      </c>
      <c r="I930" s="1" t="s">
        <v>10402</v>
      </c>
      <c r="J930" s="1"/>
      <c r="K930" s="1" t="s">
        <v>18432</v>
      </c>
      <c r="L930" s="1" t="s">
        <v>928</v>
      </c>
      <c r="M930" s="1" t="s">
        <v>12387</v>
      </c>
      <c r="N930" s="1" t="s">
        <v>13129</v>
      </c>
      <c r="O930" s="1" t="s">
        <v>928</v>
      </c>
      <c r="P930" s="1" t="s">
        <v>18647</v>
      </c>
      <c r="Q930" s="1" t="s">
        <v>19304</v>
      </c>
      <c r="R930" s="1" t="s">
        <v>14144</v>
      </c>
      <c r="S930" s="1" t="s">
        <v>928</v>
      </c>
      <c r="T930" s="1"/>
      <c r="U930" s="1"/>
      <c r="V930" s="1" t="s">
        <v>14156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4316</v>
      </c>
      <c r="H931" s="1" t="s">
        <v>9156</v>
      </c>
      <c r="I931" s="1" t="s">
        <v>10786</v>
      </c>
      <c r="J931" s="1"/>
      <c r="K931" s="1" t="s">
        <v>18432</v>
      </c>
      <c r="L931" s="1" t="s">
        <v>929</v>
      </c>
      <c r="M931" s="1" t="s">
        <v>12388</v>
      </c>
      <c r="N931" s="1" t="s">
        <v>13129</v>
      </c>
      <c r="O931" s="1" t="s">
        <v>929</v>
      </c>
      <c r="P931" s="1" t="s">
        <v>18648</v>
      </c>
      <c r="Q931" s="1" t="s">
        <v>18648</v>
      </c>
      <c r="R931" s="1" t="s">
        <v>14144</v>
      </c>
      <c r="S931" s="1" t="s">
        <v>929</v>
      </c>
      <c r="T931" s="1"/>
      <c r="U931" s="1" t="s">
        <v>19994</v>
      </c>
      <c r="V931" s="1" t="s">
        <v>14156</v>
      </c>
      <c r="W931" s="1" t="s">
        <v>929</v>
      </c>
      <c r="X931" s="1" t="s">
        <v>20148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14891</v>
      </c>
      <c r="F932" s="1" t="s">
        <v>15959</v>
      </c>
      <c r="G932" s="1" t="s">
        <v>17015</v>
      </c>
      <c r="H932" s="1" t="s">
        <v>18059</v>
      </c>
      <c r="I932" s="1" t="s">
        <v>10787</v>
      </c>
      <c r="J932" s="1"/>
      <c r="K932" s="1" t="s">
        <v>18432</v>
      </c>
      <c r="L932" s="1" t="s">
        <v>930</v>
      </c>
      <c r="M932" s="1" t="s">
        <v>12389</v>
      </c>
      <c r="N932" s="1" t="s">
        <v>13129</v>
      </c>
      <c r="O932" s="1" t="s">
        <v>930</v>
      </c>
      <c r="P932" s="1" t="s">
        <v>18648</v>
      </c>
      <c r="Q932" s="1" t="s">
        <v>18648</v>
      </c>
      <c r="R932" s="1" t="s">
        <v>14144</v>
      </c>
      <c r="S932" s="1" t="s">
        <v>930</v>
      </c>
      <c r="T932" s="1"/>
      <c r="U932" s="1"/>
      <c r="V932" s="1" t="s">
        <v>14156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14892</v>
      </c>
      <c r="F933" s="1" t="s">
        <v>15960</v>
      </c>
      <c r="G933" s="1" t="s">
        <v>17016</v>
      </c>
      <c r="H933" s="1" t="s">
        <v>18060</v>
      </c>
      <c r="I933" s="1" t="s">
        <v>10788</v>
      </c>
      <c r="J933" s="1"/>
      <c r="K933" s="1" t="s">
        <v>18432</v>
      </c>
      <c r="L933" s="1" t="s">
        <v>931</v>
      </c>
      <c r="M933" s="1" t="s">
        <v>12390</v>
      </c>
      <c r="N933" s="1" t="s">
        <v>13129</v>
      </c>
      <c r="O933" s="1" t="s">
        <v>931</v>
      </c>
      <c r="P933" s="1" t="s">
        <v>18648</v>
      </c>
      <c r="Q933" s="1" t="s">
        <v>18648</v>
      </c>
      <c r="R933" s="1" t="s">
        <v>14144</v>
      </c>
      <c r="S933" s="1" t="s">
        <v>931</v>
      </c>
      <c r="T933" s="1"/>
      <c r="U933" s="1"/>
      <c r="V933" s="1" t="s">
        <v>14156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14893</v>
      </c>
      <c r="F934" s="1" t="s">
        <v>15961</v>
      </c>
      <c r="G934" s="1" t="s">
        <v>17017</v>
      </c>
      <c r="H934" s="1" t="s">
        <v>18061</v>
      </c>
      <c r="I934" s="1" t="s">
        <v>10789</v>
      </c>
      <c r="J934" s="1"/>
      <c r="K934" s="1" t="s">
        <v>18432</v>
      </c>
      <c r="L934" s="1" t="s">
        <v>932</v>
      </c>
      <c r="M934" s="1" t="s">
        <v>12391</v>
      </c>
      <c r="N934" s="1" t="s">
        <v>13129</v>
      </c>
      <c r="O934" s="1" t="s">
        <v>932</v>
      </c>
      <c r="P934" s="1" t="s">
        <v>18648</v>
      </c>
      <c r="Q934" s="1" t="s">
        <v>18648</v>
      </c>
      <c r="R934" s="1" t="s">
        <v>14144</v>
      </c>
      <c r="S934" s="1" t="s">
        <v>932</v>
      </c>
      <c r="T934" s="1"/>
      <c r="U934" s="1"/>
      <c r="V934" s="1" t="s">
        <v>14156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14894</v>
      </c>
      <c r="F935" s="1" t="s">
        <v>15962</v>
      </c>
      <c r="G935" s="1" t="s">
        <v>14894</v>
      </c>
      <c r="H935" s="1" t="s">
        <v>18062</v>
      </c>
      <c r="I935" s="1" t="s">
        <v>10790</v>
      </c>
      <c r="J935" s="1"/>
      <c r="K935" s="1" t="s">
        <v>18432</v>
      </c>
      <c r="L935" s="1" t="s">
        <v>933</v>
      </c>
      <c r="M935" s="1" t="s">
        <v>12392</v>
      </c>
      <c r="N935" s="1" t="s">
        <v>13129</v>
      </c>
      <c r="O935" s="1" t="s">
        <v>933</v>
      </c>
      <c r="P935" s="1" t="s">
        <v>18649</v>
      </c>
      <c r="Q935" s="1" t="s">
        <v>19305</v>
      </c>
      <c r="R935" s="1" t="s">
        <v>14144</v>
      </c>
      <c r="S935" s="1" t="s">
        <v>933</v>
      </c>
      <c r="T935" s="1" t="s">
        <v>19783</v>
      </c>
      <c r="U935" s="1"/>
      <c r="V935" s="1" t="s">
        <v>14156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7556</v>
      </c>
      <c r="H936" s="1" t="s">
        <v>9161</v>
      </c>
      <c r="I936" s="1" t="s">
        <v>10791</v>
      </c>
      <c r="J936" s="1"/>
      <c r="K936" s="1" t="s">
        <v>18432</v>
      </c>
      <c r="L936" s="1" t="s">
        <v>934</v>
      </c>
      <c r="M936" s="1" t="s">
        <v>12393</v>
      </c>
      <c r="N936" s="1" t="s">
        <v>13129</v>
      </c>
      <c r="O936" s="1" t="s">
        <v>934</v>
      </c>
      <c r="P936" s="1" t="s">
        <v>18649</v>
      </c>
      <c r="Q936" s="1" t="s">
        <v>19306</v>
      </c>
      <c r="R936" s="1" t="s">
        <v>14144</v>
      </c>
      <c r="S936" s="1" t="s">
        <v>934</v>
      </c>
      <c r="T936" s="1"/>
      <c r="U936" s="1"/>
      <c r="V936" s="1" t="s">
        <v>14156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7557</v>
      </c>
      <c r="H937" s="1" t="s">
        <v>9162</v>
      </c>
      <c r="I937" s="1" t="s">
        <v>10125</v>
      </c>
      <c r="J937" s="1"/>
      <c r="K937" s="1" t="s">
        <v>18432</v>
      </c>
      <c r="L937" s="1" t="s">
        <v>935</v>
      </c>
      <c r="M937" s="1" t="s">
        <v>12394</v>
      </c>
      <c r="N937" s="1" t="s">
        <v>13129</v>
      </c>
      <c r="O937" s="1" t="s">
        <v>935</v>
      </c>
      <c r="P937" s="1" t="s">
        <v>18649</v>
      </c>
      <c r="Q937" s="1" t="s">
        <v>19307</v>
      </c>
      <c r="R937" s="1" t="s">
        <v>14144</v>
      </c>
      <c r="S937" s="1" t="s">
        <v>935</v>
      </c>
      <c r="T937" s="1"/>
      <c r="U937" s="1"/>
      <c r="V937" s="1" t="s">
        <v>14156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7558</v>
      </c>
      <c r="H938" s="1" t="s">
        <v>9163</v>
      </c>
      <c r="I938" s="1" t="s">
        <v>10792</v>
      </c>
      <c r="J938" s="1"/>
      <c r="K938" s="1" t="s">
        <v>18432</v>
      </c>
      <c r="L938" s="1" t="s">
        <v>936</v>
      </c>
      <c r="M938" s="1" t="s">
        <v>12395</v>
      </c>
      <c r="N938" s="1" t="s">
        <v>13129</v>
      </c>
      <c r="O938" s="1" t="s">
        <v>936</v>
      </c>
      <c r="P938" s="1" t="s">
        <v>18649</v>
      </c>
      <c r="Q938" s="1" t="s">
        <v>19308</v>
      </c>
      <c r="R938" s="1" t="s">
        <v>14144</v>
      </c>
      <c r="S938" s="1" t="s">
        <v>936</v>
      </c>
      <c r="T938" s="1"/>
      <c r="U938" s="1"/>
      <c r="V938" s="1" t="s">
        <v>14156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14895</v>
      </c>
      <c r="F939" s="1" t="s">
        <v>15963</v>
      </c>
      <c r="G939" s="1" t="s">
        <v>17018</v>
      </c>
      <c r="H939" s="1" t="s">
        <v>18063</v>
      </c>
      <c r="I939" s="1" t="s">
        <v>10793</v>
      </c>
      <c r="J939" s="1"/>
      <c r="K939" s="1" t="s">
        <v>18432</v>
      </c>
      <c r="L939" s="1" t="s">
        <v>937</v>
      </c>
      <c r="M939" s="1" t="s">
        <v>12396</v>
      </c>
      <c r="N939" s="1" t="s">
        <v>13129</v>
      </c>
      <c r="O939" s="1" t="s">
        <v>937</v>
      </c>
      <c r="P939" s="1" t="s">
        <v>18650</v>
      </c>
      <c r="Q939" s="1" t="s">
        <v>18650</v>
      </c>
      <c r="R939" s="1" t="s">
        <v>14144</v>
      </c>
      <c r="S939" s="1" t="s">
        <v>937</v>
      </c>
      <c r="T939" s="1"/>
      <c r="U939" s="1" t="s">
        <v>19995</v>
      </c>
      <c r="V939" s="1" t="s">
        <v>14156</v>
      </c>
      <c r="W939" s="1" t="s">
        <v>937</v>
      </c>
      <c r="X939" s="1" t="s">
        <v>20149</v>
      </c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14896</v>
      </c>
      <c r="F940" s="1" t="s">
        <v>15964</v>
      </c>
      <c r="G940" s="1" t="s">
        <v>17019</v>
      </c>
      <c r="H940" s="1" t="s">
        <v>18064</v>
      </c>
      <c r="I940" s="1" t="s">
        <v>10794</v>
      </c>
      <c r="J940" s="1"/>
      <c r="K940" s="1" t="s">
        <v>18432</v>
      </c>
      <c r="L940" s="1" t="s">
        <v>938</v>
      </c>
      <c r="M940" s="1" t="s">
        <v>12397</v>
      </c>
      <c r="N940" s="1" t="s">
        <v>13129</v>
      </c>
      <c r="O940" s="1" t="s">
        <v>938</v>
      </c>
      <c r="P940" s="1" t="s">
        <v>18651</v>
      </c>
      <c r="Q940" s="1" t="s">
        <v>19309</v>
      </c>
      <c r="R940" s="1" t="s">
        <v>14144</v>
      </c>
      <c r="S940" s="1" t="s">
        <v>938</v>
      </c>
      <c r="T940" s="1" t="s">
        <v>19784</v>
      </c>
      <c r="U940" s="1"/>
      <c r="V940" s="1" t="s">
        <v>14156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7561</v>
      </c>
      <c r="H941" s="1" t="s">
        <v>9166</v>
      </c>
      <c r="I941" s="1" t="s">
        <v>10795</v>
      </c>
      <c r="J941" s="1"/>
      <c r="K941" s="1" t="s">
        <v>18432</v>
      </c>
      <c r="L941" s="1" t="s">
        <v>939</v>
      </c>
      <c r="M941" s="1" t="s">
        <v>12398</v>
      </c>
      <c r="N941" s="1" t="s">
        <v>13129</v>
      </c>
      <c r="O941" s="1" t="s">
        <v>939</v>
      </c>
      <c r="P941" s="1" t="s">
        <v>18652</v>
      </c>
      <c r="Q941" s="1" t="s">
        <v>18652</v>
      </c>
      <c r="R941" s="1" t="s">
        <v>14144</v>
      </c>
      <c r="S941" s="1" t="s">
        <v>939</v>
      </c>
      <c r="T941" s="1"/>
      <c r="U941" s="1" t="s">
        <v>19996</v>
      </c>
      <c r="V941" s="1" t="s">
        <v>14156</v>
      </c>
      <c r="W941" s="1" t="s">
        <v>939</v>
      </c>
      <c r="X941" s="1"/>
      <c r="Y941" t="s">
        <v>20252</v>
      </c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14897</v>
      </c>
      <c r="F942" s="1" t="s">
        <v>15965</v>
      </c>
      <c r="G942" s="1" t="s">
        <v>17020</v>
      </c>
      <c r="H942" s="1" t="s">
        <v>18065</v>
      </c>
      <c r="I942" s="1" t="s">
        <v>10796</v>
      </c>
      <c r="J942" s="1"/>
      <c r="K942" s="1" t="s">
        <v>18432</v>
      </c>
      <c r="L942" s="1" t="s">
        <v>940</v>
      </c>
      <c r="M942" s="1" t="s">
        <v>12399</v>
      </c>
      <c r="N942" s="1" t="s">
        <v>13129</v>
      </c>
      <c r="O942" s="1" t="s">
        <v>940</v>
      </c>
      <c r="P942" s="1" t="s">
        <v>18652</v>
      </c>
      <c r="Q942" s="1" t="s">
        <v>18652</v>
      </c>
      <c r="R942" s="1" t="s">
        <v>14144</v>
      </c>
      <c r="S942" s="1" t="s">
        <v>940</v>
      </c>
      <c r="T942" s="1"/>
      <c r="U942" s="1"/>
      <c r="V942" s="1" t="s">
        <v>14156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14898</v>
      </c>
      <c r="F943" s="1" t="s">
        <v>15966</v>
      </c>
      <c r="G943" s="1" t="s">
        <v>17021</v>
      </c>
      <c r="H943" s="1" t="s">
        <v>18066</v>
      </c>
      <c r="I943" s="1" t="s">
        <v>10797</v>
      </c>
      <c r="J943" s="1"/>
      <c r="K943" s="1" t="s">
        <v>18432</v>
      </c>
      <c r="L943" s="1" t="s">
        <v>941</v>
      </c>
      <c r="M943" s="1" t="s">
        <v>12400</v>
      </c>
      <c r="N943" s="1" t="s">
        <v>13129</v>
      </c>
      <c r="O943" s="1" t="s">
        <v>941</v>
      </c>
      <c r="P943" s="1" t="s">
        <v>18652</v>
      </c>
      <c r="Q943" s="1" t="s">
        <v>18652</v>
      </c>
      <c r="R943" s="1" t="s">
        <v>14144</v>
      </c>
      <c r="S943" s="1" t="s">
        <v>941</v>
      </c>
      <c r="T943" s="1"/>
      <c r="U943" s="1"/>
      <c r="V943" s="1" t="s">
        <v>14156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14899</v>
      </c>
      <c r="F944" s="1" t="s">
        <v>15967</v>
      </c>
      <c r="G944" s="1" t="s">
        <v>17022</v>
      </c>
      <c r="H944" s="1" t="s">
        <v>18067</v>
      </c>
      <c r="I944" s="1" t="s">
        <v>10798</v>
      </c>
      <c r="J944" s="1"/>
      <c r="K944" s="1" t="s">
        <v>18432</v>
      </c>
      <c r="L944" s="1" t="s">
        <v>942</v>
      </c>
      <c r="M944" s="1" t="s">
        <v>12401</v>
      </c>
      <c r="N944" s="1" t="s">
        <v>13129</v>
      </c>
      <c r="O944" s="1" t="s">
        <v>942</v>
      </c>
      <c r="P944" s="1" t="s">
        <v>18652</v>
      </c>
      <c r="Q944" s="1" t="s">
        <v>18652</v>
      </c>
      <c r="R944" s="1" t="s">
        <v>14144</v>
      </c>
      <c r="S944" s="1" t="s">
        <v>942</v>
      </c>
      <c r="T944" s="1"/>
      <c r="U944" s="1"/>
      <c r="V944" s="1" t="s">
        <v>14156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14900</v>
      </c>
      <c r="F945" s="1" t="s">
        <v>15968</v>
      </c>
      <c r="G945" s="1" t="s">
        <v>17023</v>
      </c>
      <c r="H945" s="1" t="s">
        <v>18068</v>
      </c>
      <c r="I945" s="1" t="s">
        <v>10799</v>
      </c>
      <c r="J945" s="1"/>
      <c r="K945" s="1" t="s">
        <v>18432</v>
      </c>
      <c r="L945" s="1" t="s">
        <v>943</v>
      </c>
      <c r="M945" s="1" t="s">
        <v>12402</v>
      </c>
      <c r="N945" s="1" t="s">
        <v>13129</v>
      </c>
      <c r="O945" s="1" t="s">
        <v>943</v>
      </c>
      <c r="P945" s="1" t="s">
        <v>18652</v>
      </c>
      <c r="Q945" s="1" t="s">
        <v>18652</v>
      </c>
      <c r="R945" s="1" t="s">
        <v>14144</v>
      </c>
      <c r="S945" s="1" t="s">
        <v>943</v>
      </c>
      <c r="T945" s="1"/>
      <c r="U945" s="1"/>
      <c r="V945" s="1" t="s">
        <v>14156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7566</v>
      </c>
      <c r="H946" s="1" t="s">
        <v>9171</v>
      </c>
      <c r="I946" s="1" t="s">
        <v>10800</v>
      </c>
      <c r="J946" s="1"/>
      <c r="K946" s="1" t="s">
        <v>18432</v>
      </c>
      <c r="L946" s="1" t="s">
        <v>944</v>
      </c>
      <c r="M946" s="1" t="s">
        <v>12403</v>
      </c>
      <c r="N946" s="1" t="s">
        <v>13129</v>
      </c>
      <c r="O946" s="1" t="s">
        <v>944</v>
      </c>
      <c r="P946" s="1" t="s">
        <v>18652</v>
      </c>
      <c r="Q946" s="1" t="s">
        <v>18652</v>
      </c>
      <c r="R946" s="1" t="s">
        <v>14144</v>
      </c>
      <c r="S946" s="1" t="s">
        <v>944</v>
      </c>
      <c r="T946" s="1"/>
      <c r="U946" s="1"/>
      <c r="V946" s="1" t="s">
        <v>14156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7567</v>
      </c>
      <c r="H947" s="1" t="s">
        <v>9172</v>
      </c>
      <c r="I947" s="1" t="s">
        <v>10801</v>
      </c>
      <c r="J947" s="1"/>
      <c r="K947" s="1" t="s">
        <v>18432</v>
      </c>
      <c r="L947" s="1" t="s">
        <v>945</v>
      </c>
      <c r="M947" s="1" t="s">
        <v>12404</v>
      </c>
      <c r="N947" s="1" t="s">
        <v>13129</v>
      </c>
      <c r="O947" s="1" t="s">
        <v>945</v>
      </c>
      <c r="P947" s="1" t="s">
        <v>18652</v>
      </c>
      <c r="Q947" s="1" t="s">
        <v>18652</v>
      </c>
      <c r="R947" s="1" t="s">
        <v>14144</v>
      </c>
      <c r="S947" s="1" t="s">
        <v>945</v>
      </c>
      <c r="T947" s="1"/>
      <c r="U947" s="1"/>
      <c r="V947" s="1" t="s">
        <v>14156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14901</v>
      </c>
      <c r="F948" s="1" t="s">
        <v>15969</v>
      </c>
      <c r="G948" s="1" t="s">
        <v>17024</v>
      </c>
      <c r="H948" s="1" t="s">
        <v>18069</v>
      </c>
      <c r="I948" s="1" t="s">
        <v>10802</v>
      </c>
      <c r="J948" s="1"/>
      <c r="K948" s="1" t="s">
        <v>18432</v>
      </c>
      <c r="L948" s="1" t="s">
        <v>946</v>
      </c>
      <c r="M948" s="1" t="s">
        <v>12405</v>
      </c>
      <c r="N948" s="1" t="s">
        <v>13129</v>
      </c>
      <c r="O948" s="1" t="s">
        <v>946</v>
      </c>
      <c r="P948" s="1" t="s">
        <v>18653</v>
      </c>
      <c r="Q948" s="1" t="s">
        <v>19310</v>
      </c>
      <c r="R948" s="1" t="s">
        <v>14144</v>
      </c>
      <c r="S948" s="1" t="s">
        <v>946</v>
      </c>
      <c r="T948" s="1" t="s">
        <v>19785</v>
      </c>
      <c r="U948" s="1"/>
      <c r="V948" s="1" t="s">
        <v>14156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14902</v>
      </c>
      <c r="F949" s="1" t="s">
        <v>15970</v>
      </c>
      <c r="G949" s="1" t="s">
        <v>17025</v>
      </c>
      <c r="H949" s="1" t="s">
        <v>18070</v>
      </c>
      <c r="I949" s="1" t="s">
        <v>10803</v>
      </c>
      <c r="J949" s="1"/>
      <c r="K949" s="1" t="s">
        <v>18432</v>
      </c>
      <c r="L949" s="1" t="s">
        <v>947</v>
      </c>
      <c r="M949" s="1" t="s">
        <v>12406</v>
      </c>
      <c r="N949" s="1" t="s">
        <v>13129</v>
      </c>
      <c r="O949" s="1" t="s">
        <v>947</v>
      </c>
      <c r="P949" s="1" t="s">
        <v>18653</v>
      </c>
      <c r="Q949" s="1" t="s">
        <v>19311</v>
      </c>
      <c r="R949" s="1" t="s">
        <v>14144</v>
      </c>
      <c r="S949" s="1" t="s">
        <v>947</v>
      </c>
      <c r="T949" s="1"/>
      <c r="U949" s="1"/>
      <c r="V949" s="1" t="s">
        <v>14156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7570</v>
      </c>
      <c r="H950" s="1" t="s">
        <v>9175</v>
      </c>
      <c r="I950" s="1" t="s">
        <v>10804</v>
      </c>
      <c r="J950" s="1"/>
      <c r="K950" s="1" t="s">
        <v>18432</v>
      </c>
      <c r="L950" s="1" t="s">
        <v>948</v>
      </c>
      <c r="M950" s="1" t="s">
        <v>12407</v>
      </c>
      <c r="N950" s="1" t="s">
        <v>13129</v>
      </c>
      <c r="O950" s="1" t="s">
        <v>948</v>
      </c>
      <c r="P950" s="1" t="s">
        <v>18653</v>
      </c>
      <c r="Q950" s="1" t="s">
        <v>19312</v>
      </c>
      <c r="R950" s="1" t="s">
        <v>14144</v>
      </c>
      <c r="S950" s="1" t="s">
        <v>948</v>
      </c>
      <c r="T950" s="1"/>
      <c r="U950" s="1"/>
      <c r="V950" s="1" t="s">
        <v>14156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7571</v>
      </c>
      <c r="H951" s="1" t="s">
        <v>9176</v>
      </c>
      <c r="I951" s="1" t="s">
        <v>10805</v>
      </c>
      <c r="J951" s="1"/>
      <c r="K951" s="1" t="s">
        <v>18432</v>
      </c>
      <c r="L951" s="1" t="s">
        <v>949</v>
      </c>
      <c r="M951" s="1" t="s">
        <v>12408</v>
      </c>
      <c r="N951" s="1" t="s">
        <v>13129</v>
      </c>
      <c r="O951" s="1" t="s">
        <v>949</v>
      </c>
      <c r="P951" s="1" t="s">
        <v>18654</v>
      </c>
      <c r="Q951" s="1" t="s">
        <v>18654</v>
      </c>
      <c r="R951" s="1" t="s">
        <v>14144</v>
      </c>
      <c r="S951" s="1" t="s">
        <v>949</v>
      </c>
      <c r="T951" s="1"/>
      <c r="U951" s="1" t="s">
        <v>19997</v>
      </c>
      <c r="V951" s="1" t="s">
        <v>14156</v>
      </c>
      <c r="W951" s="1" t="s">
        <v>949</v>
      </c>
      <c r="X951" s="1"/>
      <c r="Y951" t="s">
        <v>20253</v>
      </c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14903</v>
      </c>
      <c r="F952" s="1" t="s">
        <v>15971</v>
      </c>
      <c r="G952" s="1" t="s">
        <v>17026</v>
      </c>
      <c r="H952" s="1" t="s">
        <v>18071</v>
      </c>
      <c r="I952" s="1" t="s">
        <v>10806</v>
      </c>
      <c r="J952" s="1"/>
      <c r="K952" s="1" t="s">
        <v>18432</v>
      </c>
      <c r="L952" s="1" t="s">
        <v>950</v>
      </c>
      <c r="M952" s="1" t="s">
        <v>12409</v>
      </c>
      <c r="N952" s="1" t="s">
        <v>13129</v>
      </c>
      <c r="O952" s="1" t="s">
        <v>950</v>
      </c>
      <c r="P952" s="1" t="s">
        <v>18654</v>
      </c>
      <c r="Q952" s="1" t="s">
        <v>18654</v>
      </c>
      <c r="R952" s="1" t="s">
        <v>14144</v>
      </c>
      <c r="S952" s="1" t="s">
        <v>950</v>
      </c>
      <c r="T952" s="1"/>
      <c r="U952" s="1"/>
      <c r="V952" s="1" t="s">
        <v>14156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14904</v>
      </c>
      <c r="F953" s="1" t="s">
        <v>15972</v>
      </c>
      <c r="G953" s="1" t="s">
        <v>17027</v>
      </c>
      <c r="H953" s="1" t="s">
        <v>18072</v>
      </c>
      <c r="I953" s="1" t="s">
        <v>10807</v>
      </c>
      <c r="J953" s="1"/>
      <c r="K953" s="1" t="s">
        <v>18432</v>
      </c>
      <c r="L953" s="1" t="s">
        <v>951</v>
      </c>
      <c r="M953" s="1" t="s">
        <v>12410</v>
      </c>
      <c r="N953" s="1" t="s">
        <v>13129</v>
      </c>
      <c r="O953" s="1" t="s">
        <v>951</v>
      </c>
      <c r="P953" s="1" t="s">
        <v>18654</v>
      </c>
      <c r="Q953" s="1" t="s">
        <v>18654</v>
      </c>
      <c r="R953" s="1" t="s">
        <v>14144</v>
      </c>
      <c r="S953" s="1" t="s">
        <v>951</v>
      </c>
      <c r="T953" s="1"/>
      <c r="U953" s="1"/>
      <c r="V953" s="1" t="s">
        <v>14156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14905</v>
      </c>
      <c r="F954" s="1" t="s">
        <v>15973</v>
      </c>
      <c r="G954" s="1" t="s">
        <v>17028</v>
      </c>
      <c r="H954" s="1" t="s">
        <v>18073</v>
      </c>
      <c r="I954" s="1" t="s">
        <v>10808</v>
      </c>
      <c r="J954" s="1"/>
      <c r="K954" s="1" t="s">
        <v>18432</v>
      </c>
      <c r="L954" s="1" t="s">
        <v>952</v>
      </c>
      <c r="M954" s="1" t="s">
        <v>12411</v>
      </c>
      <c r="N954" s="1" t="s">
        <v>13129</v>
      </c>
      <c r="O954" s="1" t="s">
        <v>952</v>
      </c>
      <c r="P954" s="1" t="s">
        <v>18654</v>
      </c>
      <c r="Q954" s="1" t="s">
        <v>18654</v>
      </c>
      <c r="R954" s="1" t="s">
        <v>14144</v>
      </c>
      <c r="S954" s="1" t="s">
        <v>952</v>
      </c>
      <c r="T954" s="1"/>
      <c r="U954" s="1"/>
      <c r="V954" s="1" t="s">
        <v>14156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14906</v>
      </c>
      <c r="F955" s="1" t="s">
        <v>15974</v>
      </c>
      <c r="G955" s="1" t="s">
        <v>17029</v>
      </c>
      <c r="H955" s="1" t="s">
        <v>18074</v>
      </c>
      <c r="I955" s="1" t="s">
        <v>10809</v>
      </c>
      <c r="J955" s="1"/>
      <c r="K955" s="1" t="s">
        <v>18432</v>
      </c>
      <c r="L955" s="1" t="s">
        <v>953</v>
      </c>
      <c r="M955" s="1" t="s">
        <v>12412</v>
      </c>
      <c r="N955" s="1" t="s">
        <v>13129</v>
      </c>
      <c r="O955" s="1" t="s">
        <v>953</v>
      </c>
      <c r="P955" s="1" t="s">
        <v>18654</v>
      </c>
      <c r="Q955" s="1" t="s">
        <v>18654</v>
      </c>
      <c r="R955" s="1" t="s">
        <v>14144</v>
      </c>
      <c r="S955" s="1" t="s">
        <v>953</v>
      </c>
      <c r="T955" s="1"/>
      <c r="U955" s="1"/>
      <c r="V955" s="1" t="s">
        <v>14156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7576</v>
      </c>
      <c r="H956" s="1" t="s">
        <v>9181</v>
      </c>
      <c r="I956" s="1" t="s">
        <v>10810</v>
      </c>
      <c r="J956" s="1"/>
      <c r="K956" s="1" t="s">
        <v>18432</v>
      </c>
      <c r="L956" s="1" t="s">
        <v>954</v>
      </c>
      <c r="M956" s="1" t="s">
        <v>12413</v>
      </c>
      <c r="N956" s="1" t="s">
        <v>13129</v>
      </c>
      <c r="O956" s="1" t="s">
        <v>954</v>
      </c>
      <c r="P956" s="1" t="s">
        <v>18654</v>
      </c>
      <c r="Q956" s="1" t="s">
        <v>18654</v>
      </c>
      <c r="R956" s="1" t="s">
        <v>14144</v>
      </c>
      <c r="S956" s="1" t="s">
        <v>954</v>
      </c>
      <c r="T956" s="1"/>
      <c r="U956" s="1"/>
      <c r="V956" s="1" t="s">
        <v>14156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14907</v>
      </c>
      <c r="F957" s="1" t="s">
        <v>15975</v>
      </c>
      <c r="G957" s="1" t="s">
        <v>17030</v>
      </c>
      <c r="H957" s="1" t="s">
        <v>18075</v>
      </c>
      <c r="I957" s="1" t="s">
        <v>10811</v>
      </c>
      <c r="J957" s="1"/>
      <c r="K957" s="1" t="s">
        <v>18432</v>
      </c>
      <c r="L957" s="1" t="s">
        <v>955</v>
      </c>
      <c r="M957" s="1" t="s">
        <v>12414</v>
      </c>
      <c r="N957" s="1" t="s">
        <v>13129</v>
      </c>
      <c r="O957" s="1" t="s">
        <v>955</v>
      </c>
      <c r="P957" s="1" t="s">
        <v>18654</v>
      </c>
      <c r="Q957" s="1" t="s">
        <v>18654</v>
      </c>
      <c r="R957" s="1" t="s">
        <v>14144</v>
      </c>
      <c r="S957" s="1" t="s">
        <v>955</v>
      </c>
      <c r="T957" s="1"/>
      <c r="U957" s="1"/>
      <c r="V957" s="1" t="s">
        <v>14156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14908</v>
      </c>
      <c r="F958" s="1" t="s">
        <v>15976</v>
      </c>
      <c r="G958" s="1" t="s">
        <v>17031</v>
      </c>
      <c r="H958" s="1" t="s">
        <v>18076</v>
      </c>
      <c r="I958" s="1" t="s">
        <v>10812</v>
      </c>
      <c r="J958" s="1"/>
      <c r="K958" s="1" t="s">
        <v>18432</v>
      </c>
      <c r="L958" s="1" t="s">
        <v>956</v>
      </c>
      <c r="M958" s="1" t="s">
        <v>12415</v>
      </c>
      <c r="N958" s="1" t="s">
        <v>13129</v>
      </c>
      <c r="O958" s="1" t="s">
        <v>956</v>
      </c>
      <c r="P958" s="1" t="s">
        <v>18655</v>
      </c>
      <c r="Q958" s="1" t="s">
        <v>19313</v>
      </c>
      <c r="R958" s="1" t="s">
        <v>14144</v>
      </c>
      <c r="S958" s="1" t="s">
        <v>956</v>
      </c>
      <c r="T958" s="1" t="s">
        <v>19786</v>
      </c>
      <c r="U958" s="1"/>
      <c r="V958" s="1" t="s">
        <v>14156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14909</v>
      </c>
      <c r="F959" s="1" t="s">
        <v>14909</v>
      </c>
      <c r="G959" s="1" t="s">
        <v>17032</v>
      </c>
      <c r="H959" s="1" t="s">
        <v>18077</v>
      </c>
      <c r="I959" s="1" t="s">
        <v>10813</v>
      </c>
      <c r="J959" s="1"/>
      <c r="K959" s="1" t="s">
        <v>18432</v>
      </c>
      <c r="L959" s="1" t="s">
        <v>957</v>
      </c>
      <c r="M959" s="1" t="s">
        <v>12416</v>
      </c>
      <c r="N959" s="1" t="s">
        <v>13129</v>
      </c>
      <c r="O959" s="1" t="s">
        <v>957</v>
      </c>
      <c r="P959" s="1" t="s">
        <v>18655</v>
      </c>
      <c r="Q959" s="1" t="s">
        <v>19314</v>
      </c>
      <c r="R959" s="1" t="s">
        <v>14144</v>
      </c>
      <c r="S959" s="1" t="s">
        <v>957</v>
      </c>
      <c r="T959" s="1"/>
      <c r="U959" s="1"/>
      <c r="V959" s="1" t="s">
        <v>14156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14910</v>
      </c>
      <c r="F960" s="1" t="s">
        <v>15977</v>
      </c>
      <c r="G960" s="1" t="s">
        <v>17033</v>
      </c>
      <c r="H960" s="1" t="s">
        <v>18078</v>
      </c>
      <c r="I960" s="1" t="s">
        <v>10814</v>
      </c>
      <c r="J960" s="1"/>
      <c r="K960" s="1" t="s">
        <v>18432</v>
      </c>
      <c r="L960" s="1" t="s">
        <v>958</v>
      </c>
      <c r="M960" s="1" t="s">
        <v>12417</v>
      </c>
      <c r="N960" s="1" t="s">
        <v>13129</v>
      </c>
      <c r="O960" s="1" t="s">
        <v>958</v>
      </c>
      <c r="P960" s="1" t="s">
        <v>18655</v>
      </c>
      <c r="Q960" s="1" t="s">
        <v>19315</v>
      </c>
      <c r="R960" s="1" t="s">
        <v>14144</v>
      </c>
      <c r="S960" s="1" t="s">
        <v>958</v>
      </c>
      <c r="T960" s="1"/>
      <c r="U960" s="1"/>
      <c r="V960" s="1" t="s">
        <v>14156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14911</v>
      </c>
      <c r="F961" s="1" t="s">
        <v>15978</v>
      </c>
      <c r="G961" s="1" t="s">
        <v>17034</v>
      </c>
      <c r="H961" s="1" t="s">
        <v>18079</v>
      </c>
      <c r="I961" s="1" t="s">
        <v>10753</v>
      </c>
      <c r="J961" s="1"/>
      <c r="K961" s="1" t="s">
        <v>18432</v>
      </c>
      <c r="L961" s="1" t="s">
        <v>959</v>
      </c>
      <c r="M961" s="1" t="s">
        <v>12418</v>
      </c>
      <c r="N961" s="1" t="s">
        <v>13129</v>
      </c>
      <c r="O961" s="1" t="s">
        <v>959</v>
      </c>
      <c r="P961" s="1" t="s">
        <v>18656</v>
      </c>
      <c r="Q961" s="1" t="s">
        <v>18656</v>
      </c>
      <c r="R961" s="1" t="s">
        <v>14144</v>
      </c>
      <c r="S961" s="1" t="s">
        <v>959</v>
      </c>
      <c r="T961" s="1"/>
      <c r="U961" s="1" t="s">
        <v>19998</v>
      </c>
      <c r="V961" s="1" t="s">
        <v>14156</v>
      </c>
      <c r="W961" s="1" t="s">
        <v>959</v>
      </c>
      <c r="X961" s="1"/>
      <c r="Y961" t="s">
        <v>20254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14912</v>
      </c>
      <c r="F962" s="1" t="s">
        <v>15979</v>
      </c>
      <c r="G962" s="1" t="s">
        <v>17035</v>
      </c>
      <c r="H962" s="1" t="s">
        <v>18080</v>
      </c>
      <c r="I962" s="1" t="s">
        <v>10815</v>
      </c>
      <c r="J962" s="1"/>
      <c r="K962" s="1" t="s">
        <v>18432</v>
      </c>
      <c r="L962" s="1" t="s">
        <v>960</v>
      </c>
      <c r="M962" s="1" t="s">
        <v>12419</v>
      </c>
      <c r="N962" s="1" t="s">
        <v>13129</v>
      </c>
      <c r="O962" s="1" t="s">
        <v>960</v>
      </c>
      <c r="P962" s="1" t="s">
        <v>18656</v>
      </c>
      <c r="Q962" s="1" t="s">
        <v>18656</v>
      </c>
      <c r="R962" s="1" t="s">
        <v>14144</v>
      </c>
      <c r="S962" s="1" t="s">
        <v>960</v>
      </c>
      <c r="T962" s="1"/>
      <c r="U962" s="1"/>
      <c r="V962" s="1" t="s">
        <v>14156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14913</v>
      </c>
      <c r="F963" s="1" t="s">
        <v>15980</v>
      </c>
      <c r="G963" s="1" t="s">
        <v>17036</v>
      </c>
      <c r="H963" s="1" t="s">
        <v>18081</v>
      </c>
      <c r="I963" s="1" t="s">
        <v>10816</v>
      </c>
      <c r="J963" s="1"/>
      <c r="K963" s="1" t="s">
        <v>18432</v>
      </c>
      <c r="L963" s="1" t="s">
        <v>961</v>
      </c>
      <c r="M963" s="1" t="s">
        <v>12420</v>
      </c>
      <c r="N963" s="1" t="s">
        <v>13129</v>
      </c>
      <c r="O963" s="1" t="s">
        <v>961</v>
      </c>
      <c r="P963" s="1" t="s">
        <v>18657</v>
      </c>
      <c r="Q963" s="1" t="s">
        <v>19316</v>
      </c>
      <c r="R963" s="1" t="s">
        <v>14144</v>
      </c>
      <c r="S963" s="1" t="s">
        <v>961</v>
      </c>
      <c r="T963" s="1" t="s">
        <v>19787</v>
      </c>
      <c r="U963" s="1"/>
      <c r="V963" s="1" t="s">
        <v>14156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7584</v>
      </c>
      <c r="H964" s="1" t="s">
        <v>9189</v>
      </c>
      <c r="I964" s="1" t="s">
        <v>10817</v>
      </c>
      <c r="J964" s="1"/>
      <c r="K964" s="1" t="s">
        <v>18432</v>
      </c>
      <c r="L964" s="1" t="s">
        <v>962</v>
      </c>
      <c r="M964" s="1" t="s">
        <v>12421</v>
      </c>
      <c r="N964" s="1" t="s">
        <v>13129</v>
      </c>
      <c r="O964" s="1" t="s">
        <v>962</v>
      </c>
      <c r="P964" s="1" t="s">
        <v>18657</v>
      </c>
      <c r="Q964" s="1" t="s">
        <v>19317</v>
      </c>
      <c r="R964" s="1" t="s">
        <v>14144</v>
      </c>
      <c r="S964" s="1" t="s">
        <v>962</v>
      </c>
      <c r="T964" s="1"/>
      <c r="U964" s="1"/>
      <c r="V964" s="1" t="s">
        <v>14156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14914</v>
      </c>
      <c r="F965" s="1" t="s">
        <v>15981</v>
      </c>
      <c r="G965" s="1" t="s">
        <v>17037</v>
      </c>
      <c r="H965" s="1" t="s">
        <v>18082</v>
      </c>
      <c r="I965" s="1" t="s">
        <v>10818</v>
      </c>
      <c r="J965" s="1"/>
      <c r="K965" s="1" t="s">
        <v>18432</v>
      </c>
      <c r="L965" s="1" t="s">
        <v>963</v>
      </c>
      <c r="M965" s="1" t="s">
        <v>12422</v>
      </c>
      <c r="N965" s="1" t="s">
        <v>13129</v>
      </c>
      <c r="O965" s="1" t="s">
        <v>963</v>
      </c>
      <c r="P965" s="1" t="s">
        <v>18657</v>
      </c>
      <c r="Q965" s="1" t="s">
        <v>19318</v>
      </c>
      <c r="R965" s="1" t="s">
        <v>14144</v>
      </c>
      <c r="S965" s="1" t="s">
        <v>963</v>
      </c>
      <c r="T965" s="1"/>
      <c r="U965" s="1"/>
      <c r="V965" s="1" t="s">
        <v>14156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14915</v>
      </c>
      <c r="F966" s="1" t="s">
        <v>15982</v>
      </c>
      <c r="G966" s="1" t="s">
        <v>17038</v>
      </c>
      <c r="H966" s="1" t="s">
        <v>18083</v>
      </c>
      <c r="I966" s="1" t="s">
        <v>10819</v>
      </c>
      <c r="J966" s="1"/>
      <c r="K966" s="1" t="s">
        <v>18432</v>
      </c>
      <c r="L966" s="1" t="s">
        <v>964</v>
      </c>
      <c r="M966" s="1" t="s">
        <v>12423</v>
      </c>
      <c r="N966" s="1" t="s">
        <v>13129</v>
      </c>
      <c r="O966" s="1" t="s">
        <v>964</v>
      </c>
      <c r="P966" s="1" t="s">
        <v>18657</v>
      </c>
      <c r="Q966" s="1" t="s">
        <v>19319</v>
      </c>
      <c r="R966" s="1" t="s">
        <v>14144</v>
      </c>
      <c r="S966" s="1" t="s">
        <v>964</v>
      </c>
      <c r="T966" s="1"/>
      <c r="U966" s="1"/>
      <c r="V966" s="1" t="s">
        <v>14156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14916</v>
      </c>
      <c r="F967" s="1" t="s">
        <v>15983</v>
      </c>
      <c r="G967" s="1" t="s">
        <v>14916</v>
      </c>
      <c r="H967" s="1" t="s">
        <v>18084</v>
      </c>
      <c r="I967" s="1" t="s">
        <v>10820</v>
      </c>
      <c r="J967" s="1"/>
      <c r="K967" s="1" t="s">
        <v>18432</v>
      </c>
      <c r="L967" s="1" t="s">
        <v>965</v>
      </c>
      <c r="M967" s="1" t="s">
        <v>12424</v>
      </c>
      <c r="N967" s="1" t="s">
        <v>13129</v>
      </c>
      <c r="O967" s="1" t="s">
        <v>965</v>
      </c>
      <c r="P967" s="1" t="s">
        <v>18657</v>
      </c>
      <c r="Q967" s="1" t="s">
        <v>19320</v>
      </c>
      <c r="R967" s="1" t="s">
        <v>14144</v>
      </c>
      <c r="S967" s="1" t="s">
        <v>965</v>
      </c>
      <c r="T967" s="1"/>
      <c r="U967" s="1"/>
      <c r="V967" s="1" t="s">
        <v>14156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14917</v>
      </c>
      <c r="F968" s="1" t="s">
        <v>15984</v>
      </c>
      <c r="G968" s="1" t="s">
        <v>17039</v>
      </c>
      <c r="H968" s="1" t="s">
        <v>18085</v>
      </c>
      <c r="I968" s="1" t="s">
        <v>10821</v>
      </c>
      <c r="J968" s="1"/>
      <c r="K968" s="1" t="s">
        <v>18432</v>
      </c>
      <c r="L968" s="1" t="s">
        <v>966</v>
      </c>
      <c r="M968" s="1" t="s">
        <v>12425</v>
      </c>
      <c r="N968" s="1" t="s">
        <v>13129</v>
      </c>
      <c r="O968" s="1" t="s">
        <v>966</v>
      </c>
      <c r="P968" s="1" t="s">
        <v>18657</v>
      </c>
      <c r="Q968" s="1" t="s">
        <v>19321</v>
      </c>
      <c r="R968" s="1" t="s">
        <v>14144</v>
      </c>
      <c r="S968" s="1" t="s">
        <v>966</v>
      </c>
      <c r="T968" s="1"/>
      <c r="U968" s="1"/>
      <c r="V968" s="1" t="s">
        <v>14156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14918</v>
      </c>
      <c r="F969" s="1" t="s">
        <v>15985</v>
      </c>
      <c r="G969" s="1" t="s">
        <v>17040</v>
      </c>
      <c r="H969" s="1" t="s">
        <v>18086</v>
      </c>
      <c r="I969" s="1" t="s">
        <v>10822</v>
      </c>
      <c r="J969" s="1"/>
      <c r="K969" s="1" t="s">
        <v>18432</v>
      </c>
      <c r="L969" s="1" t="s">
        <v>967</v>
      </c>
      <c r="M969" s="1" t="s">
        <v>12426</v>
      </c>
      <c r="N969" s="1" t="s">
        <v>13129</v>
      </c>
      <c r="O969" s="1" t="s">
        <v>967</v>
      </c>
      <c r="P969" s="1" t="s">
        <v>18657</v>
      </c>
      <c r="Q969" s="1" t="s">
        <v>19322</v>
      </c>
      <c r="R969" s="1" t="s">
        <v>14144</v>
      </c>
      <c r="S969" s="1" t="s">
        <v>967</v>
      </c>
      <c r="T969" s="1"/>
      <c r="U969" s="1"/>
      <c r="V969" s="1" t="s">
        <v>14156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14919</v>
      </c>
      <c r="F970" s="1" t="s">
        <v>15986</v>
      </c>
      <c r="G970" s="1" t="s">
        <v>17041</v>
      </c>
      <c r="H970" s="1" t="s">
        <v>18075</v>
      </c>
      <c r="I970" s="1" t="s">
        <v>10823</v>
      </c>
      <c r="J970" s="1"/>
      <c r="K970" s="1" t="s">
        <v>18432</v>
      </c>
      <c r="L970" s="1" t="s">
        <v>968</v>
      </c>
      <c r="M970" s="1" t="s">
        <v>12427</v>
      </c>
      <c r="N970" s="1" t="s">
        <v>13129</v>
      </c>
      <c r="O970" s="1" t="s">
        <v>968</v>
      </c>
      <c r="P970" s="1" t="s">
        <v>18657</v>
      </c>
      <c r="Q970" s="1" t="s">
        <v>19323</v>
      </c>
      <c r="R970" s="1" t="s">
        <v>14144</v>
      </c>
      <c r="S970" s="1" t="s">
        <v>968</v>
      </c>
      <c r="T970" s="1"/>
      <c r="U970" s="1"/>
      <c r="V970" s="1" t="s">
        <v>14156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14920</v>
      </c>
      <c r="F971" s="1" t="s">
        <v>15987</v>
      </c>
      <c r="G971" s="1" t="s">
        <v>17042</v>
      </c>
      <c r="H971" s="1" t="s">
        <v>18087</v>
      </c>
      <c r="I971" s="1" t="s">
        <v>10824</v>
      </c>
      <c r="J971" s="1"/>
      <c r="K971" s="1" t="s">
        <v>18432</v>
      </c>
      <c r="L971" s="1" t="s">
        <v>969</v>
      </c>
      <c r="M971" s="1" t="s">
        <v>12428</v>
      </c>
      <c r="N971" s="1" t="s">
        <v>13129</v>
      </c>
      <c r="O971" s="1" t="s">
        <v>969</v>
      </c>
      <c r="P971" s="1" t="s">
        <v>18657</v>
      </c>
      <c r="Q971" s="1" t="s">
        <v>19324</v>
      </c>
      <c r="R971" s="1" t="s">
        <v>14144</v>
      </c>
      <c r="S971" s="1" t="s">
        <v>969</v>
      </c>
      <c r="T971" s="1"/>
      <c r="U971" s="1"/>
      <c r="V971" s="1" t="s">
        <v>14156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14921</v>
      </c>
      <c r="F972" s="1" t="s">
        <v>15988</v>
      </c>
      <c r="G972" s="1" t="s">
        <v>17043</v>
      </c>
      <c r="H972" s="1" t="s">
        <v>18088</v>
      </c>
      <c r="I972" s="1" t="s">
        <v>10825</v>
      </c>
      <c r="J972" s="1"/>
      <c r="K972" s="1" t="s">
        <v>18432</v>
      </c>
      <c r="L972" s="1" t="s">
        <v>970</v>
      </c>
      <c r="M972" s="1" t="s">
        <v>12429</v>
      </c>
      <c r="N972" s="1" t="s">
        <v>13129</v>
      </c>
      <c r="O972" s="1" t="s">
        <v>970</v>
      </c>
      <c r="P972" s="1" t="s">
        <v>18657</v>
      </c>
      <c r="Q972" s="1" t="s">
        <v>19325</v>
      </c>
      <c r="R972" s="1" t="s">
        <v>14144</v>
      </c>
      <c r="S972" s="1" t="s">
        <v>970</v>
      </c>
      <c r="T972" s="1"/>
      <c r="U972" s="1"/>
      <c r="V972" s="1" t="s">
        <v>14156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7592</v>
      </c>
      <c r="H973" s="1" t="s">
        <v>9197</v>
      </c>
      <c r="I973" s="1" t="s">
        <v>10826</v>
      </c>
      <c r="J973" s="1"/>
      <c r="K973" s="1" t="s">
        <v>18432</v>
      </c>
      <c r="L973" s="1" t="s">
        <v>971</v>
      </c>
      <c r="M973" s="1" t="s">
        <v>12430</v>
      </c>
      <c r="N973" s="1" t="s">
        <v>13129</v>
      </c>
      <c r="O973" s="1" t="s">
        <v>971</v>
      </c>
      <c r="P973" s="1" t="s">
        <v>18657</v>
      </c>
      <c r="Q973" s="1" t="s">
        <v>19326</v>
      </c>
      <c r="R973" s="1" t="s">
        <v>14144</v>
      </c>
      <c r="S973" s="1" t="s">
        <v>971</v>
      </c>
      <c r="T973" s="1"/>
      <c r="U973" s="1"/>
      <c r="V973" s="1" t="s">
        <v>14156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14922</v>
      </c>
      <c r="F974" s="1" t="s">
        <v>15989</v>
      </c>
      <c r="G974" s="1" t="s">
        <v>17044</v>
      </c>
      <c r="H974" s="1" t="s">
        <v>18089</v>
      </c>
      <c r="I974" s="1" t="s">
        <v>10827</v>
      </c>
      <c r="J974" s="1"/>
      <c r="K974" s="1" t="s">
        <v>18432</v>
      </c>
      <c r="L974" s="1" t="s">
        <v>972</v>
      </c>
      <c r="M974" s="1" t="s">
        <v>12431</v>
      </c>
      <c r="N974" s="1" t="s">
        <v>13129</v>
      </c>
      <c r="O974" s="1" t="s">
        <v>972</v>
      </c>
      <c r="P974" s="1" t="s">
        <v>18657</v>
      </c>
      <c r="Q974" s="1" t="s">
        <v>19327</v>
      </c>
      <c r="R974" s="1" t="s">
        <v>14144</v>
      </c>
      <c r="S974" s="1" t="s">
        <v>972</v>
      </c>
      <c r="T974" s="1"/>
      <c r="U974" s="1"/>
      <c r="V974" s="1" t="s">
        <v>14156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14923</v>
      </c>
      <c r="F975" s="1" t="s">
        <v>15990</v>
      </c>
      <c r="G975" s="1" t="s">
        <v>17045</v>
      </c>
      <c r="H975" s="1" t="s">
        <v>18090</v>
      </c>
      <c r="I975" s="1" t="s">
        <v>10828</v>
      </c>
      <c r="J975" s="1"/>
      <c r="K975" s="1" t="s">
        <v>18432</v>
      </c>
      <c r="L975" s="1" t="s">
        <v>973</v>
      </c>
      <c r="M975" s="1" t="s">
        <v>12432</v>
      </c>
      <c r="N975" s="1" t="s">
        <v>13129</v>
      </c>
      <c r="O975" s="1" t="s">
        <v>973</v>
      </c>
      <c r="P975" s="1" t="s">
        <v>18658</v>
      </c>
      <c r="Q975" s="1" t="s">
        <v>18658</v>
      </c>
      <c r="R975" s="1" t="s">
        <v>14144</v>
      </c>
      <c r="S975" s="1" t="s">
        <v>973</v>
      </c>
      <c r="T975" s="1"/>
      <c r="U975" s="1" t="s">
        <v>19999</v>
      </c>
      <c r="V975" s="1" t="s">
        <v>14156</v>
      </c>
      <c r="W975" s="1" t="s">
        <v>973</v>
      </c>
      <c r="X975" s="1" t="s">
        <v>20150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14924</v>
      </c>
      <c r="F976" s="1" t="s">
        <v>15991</v>
      </c>
      <c r="G976" s="1" t="s">
        <v>17046</v>
      </c>
      <c r="H976" s="1" t="s">
        <v>18091</v>
      </c>
      <c r="I976" s="1" t="s">
        <v>10829</v>
      </c>
      <c r="J976" s="1"/>
      <c r="K976" s="1" t="s">
        <v>18432</v>
      </c>
      <c r="L976" s="1" t="s">
        <v>974</v>
      </c>
      <c r="M976" s="1" t="s">
        <v>12433</v>
      </c>
      <c r="N976" s="1" t="s">
        <v>13129</v>
      </c>
      <c r="O976" s="1" t="s">
        <v>974</v>
      </c>
      <c r="P976" s="1" t="s">
        <v>18658</v>
      </c>
      <c r="Q976" s="1" t="s">
        <v>18658</v>
      </c>
      <c r="R976" s="1" t="s">
        <v>14144</v>
      </c>
      <c r="S976" s="1" t="s">
        <v>974</v>
      </c>
      <c r="T976" s="1"/>
      <c r="U976" s="1"/>
      <c r="V976" s="1" t="s">
        <v>14156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14925</v>
      </c>
      <c r="F977" s="1" t="s">
        <v>15992</v>
      </c>
      <c r="G977" s="1" t="s">
        <v>17047</v>
      </c>
      <c r="H977" s="1" t="s">
        <v>18092</v>
      </c>
      <c r="I977" s="1" t="s">
        <v>10830</v>
      </c>
      <c r="J977" s="1"/>
      <c r="K977" s="1" t="s">
        <v>18432</v>
      </c>
      <c r="L977" s="1" t="s">
        <v>975</v>
      </c>
      <c r="M977" s="1" t="s">
        <v>12434</v>
      </c>
      <c r="N977" s="1" t="s">
        <v>13129</v>
      </c>
      <c r="O977" s="1" t="s">
        <v>975</v>
      </c>
      <c r="P977" s="1" t="s">
        <v>18658</v>
      </c>
      <c r="Q977" s="1" t="s">
        <v>18658</v>
      </c>
      <c r="R977" s="1" t="s">
        <v>14144</v>
      </c>
      <c r="S977" s="1" t="s">
        <v>975</v>
      </c>
      <c r="T977" s="1"/>
      <c r="U977" s="1"/>
      <c r="V977" s="1" t="s">
        <v>14156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14926</v>
      </c>
      <c r="F978" s="1" t="s">
        <v>15993</v>
      </c>
      <c r="G978" s="1" t="s">
        <v>17048</v>
      </c>
      <c r="H978" s="1" t="s">
        <v>18093</v>
      </c>
      <c r="I978" s="1" t="s">
        <v>10831</v>
      </c>
      <c r="J978" s="1"/>
      <c r="K978" s="1" t="s">
        <v>18432</v>
      </c>
      <c r="L978" s="1" t="s">
        <v>976</v>
      </c>
      <c r="M978" s="1" t="s">
        <v>12435</v>
      </c>
      <c r="N978" s="1" t="s">
        <v>13129</v>
      </c>
      <c r="O978" s="1" t="s">
        <v>976</v>
      </c>
      <c r="P978" s="1" t="s">
        <v>18658</v>
      </c>
      <c r="Q978" s="1" t="s">
        <v>18658</v>
      </c>
      <c r="R978" s="1" t="s">
        <v>14144</v>
      </c>
      <c r="S978" s="1" t="s">
        <v>976</v>
      </c>
      <c r="T978" s="1"/>
      <c r="U978" s="1"/>
      <c r="V978" s="1" t="s">
        <v>14156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14927</v>
      </c>
      <c r="F979" s="1" t="s">
        <v>15994</v>
      </c>
      <c r="G979" s="1" t="s">
        <v>17049</v>
      </c>
      <c r="H979" s="1" t="s">
        <v>18094</v>
      </c>
      <c r="I979" s="1" t="s">
        <v>10832</v>
      </c>
      <c r="J979" s="1"/>
      <c r="K979" s="1" t="s">
        <v>18432</v>
      </c>
      <c r="L979" s="1" t="s">
        <v>977</v>
      </c>
      <c r="M979" s="1" t="s">
        <v>12436</v>
      </c>
      <c r="N979" s="1" t="s">
        <v>13129</v>
      </c>
      <c r="O979" s="1" t="s">
        <v>977</v>
      </c>
      <c r="P979" s="1" t="s">
        <v>18658</v>
      </c>
      <c r="Q979" s="1" t="s">
        <v>18658</v>
      </c>
      <c r="R979" s="1" t="s">
        <v>14144</v>
      </c>
      <c r="S979" s="1" t="s">
        <v>977</v>
      </c>
      <c r="T979" s="1"/>
      <c r="U979" s="1"/>
      <c r="V979" s="1" t="s">
        <v>14156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7599</v>
      </c>
      <c r="H980" s="1" t="s">
        <v>9204</v>
      </c>
      <c r="I980" s="1" t="s">
        <v>10833</v>
      </c>
      <c r="J980" s="1"/>
      <c r="K980" s="1" t="s">
        <v>18432</v>
      </c>
      <c r="L980" s="1" t="s">
        <v>978</v>
      </c>
      <c r="M980" s="1" t="s">
        <v>12437</v>
      </c>
      <c r="N980" s="1" t="s">
        <v>13129</v>
      </c>
      <c r="O980" s="1" t="s">
        <v>978</v>
      </c>
      <c r="P980" s="1" t="s">
        <v>18659</v>
      </c>
      <c r="Q980" s="1" t="s">
        <v>19328</v>
      </c>
      <c r="R980" s="1" t="s">
        <v>14144</v>
      </c>
      <c r="S980" s="1" t="s">
        <v>978</v>
      </c>
      <c r="T980" s="1" t="s">
        <v>19788</v>
      </c>
      <c r="U980" s="1"/>
      <c r="V980" s="1" t="s">
        <v>14156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7600</v>
      </c>
      <c r="H981" s="1" t="s">
        <v>9205</v>
      </c>
      <c r="I981" s="1" t="s">
        <v>10714</v>
      </c>
      <c r="J981" s="1"/>
      <c r="K981" s="1" t="s">
        <v>18432</v>
      </c>
      <c r="L981" s="1" t="s">
        <v>979</v>
      </c>
      <c r="M981" s="1" t="s">
        <v>12438</v>
      </c>
      <c r="N981" s="1" t="s">
        <v>13129</v>
      </c>
      <c r="O981" s="1" t="s">
        <v>979</v>
      </c>
      <c r="P981" s="1" t="s">
        <v>18659</v>
      </c>
      <c r="Q981" s="1" t="s">
        <v>19329</v>
      </c>
      <c r="R981" s="1" t="s">
        <v>14144</v>
      </c>
      <c r="S981" s="1" t="s">
        <v>979</v>
      </c>
      <c r="T981" s="1"/>
      <c r="U981" s="1"/>
      <c r="V981" s="1" t="s">
        <v>14156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14928</v>
      </c>
      <c r="F982" s="1" t="s">
        <v>15995</v>
      </c>
      <c r="G982" s="1" t="s">
        <v>17050</v>
      </c>
      <c r="H982" s="1" t="s">
        <v>18095</v>
      </c>
      <c r="I982" s="1" t="s">
        <v>10834</v>
      </c>
      <c r="J982" s="1"/>
      <c r="K982" s="1" t="s">
        <v>18432</v>
      </c>
      <c r="L982" s="1" t="s">
        <v>980</v>
      </c>
      <c r="M982" s="1" t="s">
        <v>12439</v>
      </c>
      <c r="N982" s="1" t="s">
        <v>13129</v>
      </c>
      <c r="O982" s="1" t="s">
        <v>980</v>
      </c>
      <c r="P982" s="1" t="s">
        <v>18659</v>
      </c>
      <c r="Q982" s="1" t="s">
        <v>19330</v>
      </c>
      <c r="R982" s="1" t="s">
        <v>14144</v>
      </c>
      <c r="S982" s="1" t="s">
        <v>980</v>
      </c>
      <c r="T982" s="1"/>
      <c r="U982" s="1"/>
      <c r="V982" s="1" t="s">
        <v>14156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4368</v>
      </c>
      <c r="H983" s="1" t="s">
        <v>9207</v>
      </c>
      <c r="I983" s="1" t="s">
        <v>10835</v>
      </c>
      <c r="J983" s="1"/>
      <c r="K983" s="1" t="s">
        <v>18432</v>
      </c>
      <c r="L983" s="1" t="s">
        <v>981</v>
      </c>
      <c r="M983" s="1" t="s">
        <v>12440</v>
      </c>
      <c r="N983" s="1" t="s">
        <v>13129</v>
      </c>
      <c r="O983" s="1" t="s">
        <v>981</v>
      </c>
      <c r="P983" s="1" t="s">
        <v>18660</v>
      </c>
      <c r="Q983" s="1" t="s">
        <v>18660</v>
      </c>
      <c r="R983" s="1" t="s">
        <v>14144</v>
      </c>
      <c r="S983" s="1" t="s">
        <v>981</v>
      </c>
      <c r="T983" s="1"/>
      <c r="U983" s="1" t="s">
        <v>20000</v>
      </c>
      <c r="V983" s="1" t="s">
        <v>14156</v>
      </c>
      <c r="W983" s="1" t="s">
        <v>981</v>
      </c>
      <c r="X983" s="1"/>
      <c r="Y983" t="s">
        <v>20255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14929</v>
      </c>
      <c r="F984" s="1" t="s">
        <v>15996</v>
      </c>
      <c r="G984" s="1" t="s">
        <v>17051</v>
      </c>
      <c r="H984" s="1" t="s">
        <v>18096</v>
      </c>
      <c r="I984" s="1" t="s">
        <v>10836</v>
      </c>
      <c r="J984" s="1"/>
      <c r="K984" s="1" t="s">
        <v>18432</v>
      </c>
      <c r="L984" s="1" t="s">
        <v>982</v>
      </c>
      <c r="M984" s="1" t="s">
        <v>12441</v>
      </c>
      <c r="N984" s="1" t="s">
        <v>13129</v>
      </c>
      <c r="O984" s="1" t="s">
        <v>982</v>
      </c>
      <c r="P984" s="1" t="s">
        <v>18660</v>
      </c>
      <c r="Q984" s="1" t="s">
        <v>18660</v>
      </c>
      <c r="R984" s="1" t="s">
        <v>14144</v>
      </c>
      <c r="S984" s="1" t="s">
        <v>982</v>
      </c>
      <c r="T984" s="1"/>
      <c r="U984" s="1"/>
      <c r="V984" s="1" t="s">
        <v>14156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7603</v>
      </c>
      <c r="H985" s="1" t="s">
        <v>9209</v>
      </c>
      <c r="I985" s="1" t="s">
        <v>10324</v>
      </c>
      <c r="J985" s="1"/>
      <c r="K985" s="1" t="s">
        <v>18432</v>
      </c>
      <c r="L985" s="1" t="s">
        <v>983</v>
      </c>
      <c r="M985" s="1" t="s">
        <v>12442</v>
      </c>
      <c r="N985" s="1" t="s">
        <v>13129</v>
      </c>
      <c r="O985" s="1" t="s">
        <v>983</v>
      </c>
      <c r="P985" s="1" t="s">
        <v>18661</v>
      </c>
      <c r="Q985" s="1" t="s">
        <v>19331</v>
      </c>
      <c r="R985" s="1" t="s">
        <v>14144</v>
      </c>
      <c r="S985" s="1" t="s">
        <v>983</v>
      </c>
      <c r="T985" s="1" t="s">
        <v>19789</v>
      </c>
      <c r="U985" s="1"/>
      <c r="V985" s="1" t="s">
        <v>14156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14930</v>
      </c>
      <c r="F986" s="1" t="s">
        <v>15997</v>
      </c>
      <c r="G986" s="1" t="s">
        <v>17052</v>
      </c>
      <c r="H986" s="1" t="s">
        <v>18097</v>
      </c>
      <c r="I986" s="1" t="s">
        <v>10837</v>
      </c>
      <c r="J986" s="1"/>
      <c r="K986" s="1" t="s">
        <v>18432</v>
      </c>
      <c r="L986" s="1" t="s">
        <v>984</v>
      </c>
      <c r="M986" s="1" t="s">
        <v>12443</v>
      </c>
      <c r="N986" s="1" t="s">
        <v>13129</v>
      </c>
      <c r="O986" s="1" t="s">
        <v>984</v>
      </c>
      <c r="P986" s="1" t="s">
        <v>18661</v>
      </c>
      <c r="Q986" s="1" t="s">
        <v>19332</v>
      </c>
      <c r="R986" s="1" t="s">
        <v>14144</v>
      </c>
      <c r="S986" s="1" t="s">
        <v>984</v>
      </c>
      <c r="T986" s="1"/>
      <c r="U986" s="1"/>
      <c r="V986" s="1" t="s">
        <v>14156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14931</v>
      </c>
      <c r="F987" s="1" t="s">
        <v>15998</v>
      </c>
      <c r="G987" s="1" t="s">
        <v>17053</v>
      </c>
      <c r="H987" s="1" t="s">
        <v>18098</v>
      </c>
      <c r="I987" s="1" t="s">
        <v>10838</v>
      </c>
      <c r="J987" s="1"/>
      <c r="K987" s="1" t="s">
        <v>18432</v>
      </c>
      <c r="L987" s="1" t="s">
        <v>985</v>
      </c>
      <c r="M987" s="1" t="s">
        <v>12444</v>
      </c>
      <c r="N987" s="1" t="s">
        <v>13129</v>
      </c>
      <c r="O987" s="1" t="s">
        <v>985</v>
      </c>
      <c r="P987" s="1" t="s">
        <v>18662</v>
      </c>
      <c r="Q987" s="1" t="s">
        <v>18662</v>
      </c>
      <c r="R987" s="1" t="s">
        <v>14144</v>
      </c>
      <c r="S987" s="1" t="s">
        <v>985</v>
      </c>
      <c r="T987" s="1"/>
      <c r="U987" s="1" t="s">
        <v>20001</v>
      </c>
      <c r="V987" s="1" t="s">
        <v>14156</v>
      </c>
      <c r="W987" s="1" t="s">
        <v>985</v>
      </c>
      <c r="X987" s="1"/>
      <c r="Y987" t="s">
        <v>20256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14932</v>
      </c>
      <c r="F988" s="1" t="s">
        <v>15999</v>
      </c>
      <c r="G988" s="1" t="s">
        <v>17054</v>
      </c>
      <c r="H988" s="1" t="s">
        <v>18099</v>
      </c>
      <c r="I988" s="1" t="s">
        <v>10839</v>
      </c>
      <c r="J988" s="1"/>
      <c r="K988" s="1" t="s">
        <v>18432</v>
      </c>
      <c r="L988" s="1" t="s">
        <v>986</v>
      </c>
      <c r="M988" s="1" t="s">
        <v>12445</v>
      </c>
      <c r="N988" s="1" t="s">
        <v>13129</v>
      </c>
      <c r="O988" s="1" t="s">
        <v>986</v>
      </c>
      <c r="P988" s="1" t="s">
        <v>18663</v>
      </c>
      <c r="Q988" s="1" t="s">
        <v>19333</v>
      </c>
      <c r="R988" s="1" t="s">
        <v>14144</v>
      </c>
      <c r="S988" s="1" t="s">
        <v>986</v>
      </c>
      <c r="T988" s="1" t="s">
        <v>19790</v>
      </c>
      <c r="U988" s="1"/>
      <c r="V988" s="1" t="s">
        <v>14156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7607</v>
      </c>
      <c r="H989" s="1" t="s">
        <v>9213</v>
      </c>
      <c r="I989" s="1" t="s">
        <v>10840</v>
      </c>
      <c r="J989" s="1"/>
      <c r="K989" s="1" t="s">
        <v>18432</v>
      </c>
      <c r="L989" s="1" t="s">
        <v>987</v>
      </c>
      <c r="M989" s="1" t="s">
        <v>12446</v>
      </c>
      <c r="N989" s="1" t="s">
        <v>13129</v>
      </c>
      <c r="O989" s="1" t="s">
        <v>987</v>
      </c>
      <c r="P989" s="1" t="s">
        <v>18663</v>
      </c>
      <c r="Q989" s="1" t="s">
        <v>19334</v>
      </c>
      <c r="R989" s="1" t="s">
        <v>14144</v>
      </c>
      <c r="S989" s="1" t="s">
        <v>987</v>
      </c>
      <c r="T989" s="1"/>
      <c r="U989" s="1"/>
      <c r="V989" s="1" t="s">
        <v>14156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14933</v>
      </c>
      <c r="F990" s="1" t="s">
        <v>16000</v>
      </c>
      <c r="G990" s="1" t="s">
        <v>17055</v>
      </c>
      <c r="H990" s="1" t="s">
        <v>18100</v>
      </c>
      <c r="I990" s="1" t="s">
        <v>10841</v>
      </c>
      <c r="J990" s="1"/>
      <c r="K990" s="1" t="s">
        <v>18432</v>
      </c>
      <c r="L990" s="1" t="s">
        <v>988</v>
      </c>
      <c r="M990" s="1" t="s">
        <v>12447</v>
      </c>
      <c r="N990" s="1" t="s">
        <v>13129</v>
      </c>
      <c r="O990" s="1" t="s">
        <v>988</v>
      </c>
      <c r="P990" s="1" t="s">
        <v>18663</v>
      </c>
      <c r="Q990" s="1" t="s">
        <v>19335</v>
      </c>
      <c r="R990" s="1" t="s">
        <v>14144</v>
      </c>
      <c r="S990" s="1" t="s">
        <v>988</v>
      </c>
      <c r="T990" s="1"/>
      <c r="U990" s="1"/>
      <c r="V990" s="1" t="s">
        <v>14156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14934</v>
      </c>
      <c r="F991" s="1" t="s">
        <v>16001</v>
      </c>
      <c r="G991" s="1" t="s">
        <v>17056</v>
      </c>
      <c r="H991" s="1" t="s">
        <v>18101</v>
      </c>
      <c r="I991" s="1" t="s">
        <v>10842</v>
      </c>
      <c r="J991" s="1"/>
      <c r="K991" s="1" t="s">
        <v>18432</v>
      </c>
      <c r="L991" s="1" t="s">
        <v>989</v>
      </c>
      <c r="M991" s="1" t="s">
        <v>12448</v>
      </c>
      <c r="N991" s="1" t="s">
        <v>13129</v>
      </c>
      <c r="O991" s="1" t="s">
        <v>989</v>
      </c>
      <c r="P991" s="1" t="s">
        <v>18663</v>
      </c>
      <c r="Q991" s="1" t="s">
        <v>19336</v>
      </c>
      <c r="R991" s="1" t="s">
        <v>14144</v>
      </c>
      <c r="S991" s="1" t="s">
        <v>989</v>
      </c>
      <c r="T991" s="1"/>
      <c r="U991" s="1"/>
      <c r="V991" s="1" t="s">
        <v>14156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14935</v>
      </c>
      <c r="F992" s="1" t="s">
        <v>16002</v>
      </c>
      <c r="G992" s="1" t="s">
        <v>17057</v>
      </c>
      <c r="H992" s="1" t="s">
        <v>18102</v>
      </c>
      <c r="I992" s="1" t="s">
        <v>10843</v>
      </c>
      <c r="J992" s="1"/>
      <c r="K992" s="1" t="s">
        <v>18432</v>
      </c>
      <c r="L992" s="1" t="s">
        <v>990</v>
      </c>
      <c r="M992" s="1" t="s">
        <v>12449</v>
      </c>
      <c r="N992" s="1" t="s">
        <v>13129</v>
      </c>
      <c r="O992" s="1" t="s">
        <v>990</v>
      </c>
      <c r="P992" s="1" t="s">
        <v>18664</v>
      </c>
      <c r="Q992" s="1" t="s">
        <v>18664</v>
      </c>
      <c r="R992" s="1" t="s">
        <v>14144</v>
      </c>
      <c r="S992" s="1" t="s">
        <v>990</v>
      </c>
      <c r="T992" s="1"/>
      <c r="U992" s="1" t="s">
        <v>20002</v>
      </c>
      <c r="V992" s="1" t="s">
        <v>14156</v>
      </c>
      <c r="W992" s="1" t="s">
        <v>990</v>
      </c>
      <c r="X992" s="1"/>
      <c r="Y992" t="s">
        <v>20257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14936</v>
      </c>
      <c r="F993" s="1" t="s">
        <v>16003</v>
      </c>
      <c r="G993" s="1" t="s">
        <v>17058</v>
      </c>
      <c r="H993" s="1" t="s">
        <v>18103</v>
      </c>
      <c r="I993" s="1" t="s">
        <v>10844</v>
      </c>
      <c r="J993" s="1"/>
      <c r="K993" s="1" t="s">
        <v>18432</v>
      </c>
      <c r="L993" s="1" t="s">
        <v>991</v>
      </c>
      <c r="M993" s="1" t="s">
        <v>12450</v>
      </c>
      <c r="N993" s="1" t="s">
        <v>13129</v>
      </c>
      <c r="O993" s="1" t="s">
        <v>991</v>
      </c>
      <c r="P993" s="1" t="s">
        <v>18664</v>
      </c>
      <c r="Q993" s="1" t="s">
        <v>18664</v>
      </c>
      <c r="R993" s="1" t="s">
        <v>14144</v>
      </c>
      <c r="S993" s="1" t="s">
        <v>991</v>
      </c>
      <c r="T993" s="1"/>
      <c r="U993" s="1"/>
      <c r="V993" s="1" t="s">
        <v>14156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7612</v>
      </c>
      <c r="H994" s="1" t="s">
        <v>9218</v>
      </c>
      <c r="I994" s="1" t="s">
        <v>10845</v>
      </c>
      <c r="J994" s="1"/>
      <c r="K994" s="1" t="s">
        <v>18432</v>
      </c>
      <c r="L994" s="1" t="s">
        <v>992</v>
      </c>
      <c r="M994" s="1" t="s">
        <v>12451</v>
      </c>
      <c r="N994" s="1" t="s">
        <v>13129</v>
      </c>
      <c r="O994" s="1" t="s">
        <v>992</v>
      </c>
      <c r="P994" s="1" t="s">
        <v>18664</v>
      </c>
      <c r="Q994" s="1" t="s">
        <v>18664</v>
      </c>
      <c r="R994" s="1" t="s">
        <v>14144</v>
      </c>
      <c r="S994" s="1" t="s">
        <v>992</v>
      </c>
      <c r="T994" s="1"/>
      <c r="U994" s="1"/>
      <c r="V994" s="1" t="s">
        <v>14156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7613</v>
      </c>
      <c r="H995" s="1" t="s">
        <v>9219</v>
      </c>
      <c r="I995" s="1" t="s">
        <v>10846</v>
      </c>
      <c r="J995" s="1"/>
      <c r="K995" s="1" t="s">
        <v>18432</v>
      </c>
      <c r="L995" s="1" t="s">
        <v>993</v>
      </c>
      <c r="M995" s="1" t="s">
        <v>12452</v>
      </c>
      <c r="N995" s="1" t="s">
        <v>13129</v>
      </c>
      <c r="O995" s="1" t="s">
        <v>993</v>
      </c>
      <c r="P995" s="1" t="s">
        <v>18664</v>
      </c>
      <c r="Q995" s="1" t="s">
        <v>18664</v>
      </c>
      <c r="R995" s="1" t="s">
        <v>14144</v>
      </c>
      <c r="S995" s="1" t="s">
        <v>993</v>
      </c>
      <c r="T995" s="1"/>
      <c r="U995" s="1"/>
      <c r="V995" s="1" t="s">
        <v>14156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16004</v>
      </c>
      <c r="G996" s="1" t="s">
        <v>17059</v>
      </c>
      <c r="H996" s="1" t="s">
        <v>18104</v>
      </c>
      <c r="I996" s="1" t="s">
        <v>10847</v>
      </c>
      <c r="J996" s="1"/>
      <c r="K996" s="1" t="s">
        <v>18432</v>
      </c>
      <c r="L996" s="1" t="s">
        <v>994</v>
      </c>
      <c r="M996" s="1" t="s">
        <v>12453</v>
      </c>
      <c r="N996" s="1" t="s">
        <v>13129</v>
      </c>
      <c r="O996" s="1" t="s">
        <v>994</v>
      </c>
      <c r="P996" s="1" t="s">
        <v>18664</v>
      </c>
      <c r="Q996" s="1" t="s">
        <v>18664</v>
      </c>
      <c r="R996" s="1" t="s">
        <v>14144</v>
      </c>
      <c r="S996" s="1" t="s">
        <v>994</v>
      </c>
      <c r="T996" s="1"/>
      <c r="U996" s="1"/>
      <c r="V996" s="1" t="s">
        <v>14156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9221</v>
      </c>
      <c r="I997" s="1" t="s">
        <v>9959</v>
      </c>
      <c r="J997" s="1"/>
      <c r="K997" s="1" t="s">
        <v>18432</v>
      </c>
      <c r="L997" s="1" t="s">
        <v>995</v>
      </c>
      <c r="M997" s="1" t="s">
        <v>12454</v>
      </c>
      <c r="N997" s="1" t="s">
        <v>13129</v>
      </c>
      <c r="O997" s="1" t="s">
        <v>995</v>
      </c>
      <c r="P997" s="1" t="s">
        <v>18665</v>
      </c>
      <c r="Q997" s="1" t="s">
        <v>19337</v>
      </c>
      <c r="R997" s="1" t="s">
        <v>14144</v>
      </c>
      <c r="S997" s="1" t="s">
        <v>995</v>
      </c>
      <c r="T997" s="1" t="s">
        <v>19791</v>
      </c>
      <c r="U997" s="1"/>
      <c r="V997" s="1" t="s">
        <v>14156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7616</v>
      </c>
      <c r="H998" s="1" t="s">
        <v>9222</v>
      </c>
      <c r="I998" s="1" t="s">
        <v>10848</v>
      </c>
      <c r="J998" s="1"/>
      <c r="K998" s="1" t="s">
        <v>18432</v>
      </c>
      <c r="L998" s="1" t="s">
        <v>996</v>
      </c>
      <c r="M998" s="1" t="s">
        <v>12455</v>
      </c>
      <c r="N998" s="1" t="s">
        <v>13129</v>
      </c>
      <c r="O998" s="1" t="s">
        <v>996</v>
      </c>
      <c r="P998" s="1" t="s">
        <v>18666</v>
      </c>
      <c r="Q998" s="1" t="s">
        <v>18666</v>
      </c>
      <c r="R998" s="1" t="s">
        <v>14144</v>
      </c>
      <c r="S998" s="1" t="s">
        <v>996</v>
      </c>
      <c r="T998" s="1"/>
      <c r="U998" s="1" t="s">
        <v>20003</v>
      </c>
      <c r="V998" s="1" t="s">
        <v>14156</v>
      </c>
      <c r="W998" s="1" t="s">
        <v>996</v>
      </c>
      <c r="X998" s="1"/>
      <c r="Y998" t="s">
        <v>20258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14938</v>
      </c>
      <c r="F999" s="1" t="s">
        <v>16005</v>
      </c>
      <c r="G999" s="1" t="s">
        <v>17060</v>
      </c>
      <c r="H999" s="1" t="s">
        <v>18105</v>
      </c>
      <c r="I999" s="1" t="s">
        <v>10849</v>
      </c>
      <c r="J999" s="1"/>
      <c r="K999" s="1" t="s">
        <v>18432</v>
      </c>
      <c r="L999" s="1" t="s">
        <v>997</v>
      </c>
      <c r="M999" s="1" t="s">
        <v>12456</v>
      </c>
      <c r="N999" s="1" t="s">
        <v>13129</v>
      </c>
      <c r="O999" s="1" t="s">
        <v>997</v>
      </c>
      <c r="P999" s="1" t="s">
        <v>18666</v>
      </c>
      <c r="Q999" s="1" t="s">
        <v>18666</v>
      </c>
      <c r="R999" s="1" t="s">
        <v>14144</v>
      </c>
      <c r="S999" s="1" t="s">
        <v>997</v>
      </c>
      <c r="T999" s="1"/>
      <c r="U999" s="1"/>
      <c r="V999" s="1" t="s">
        <v>14156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9224</v>
      </c>
      <c r="I1000" s="1" t="s">
        <v>10850</v>
      </c>
      <c r="J1000" s="1"/>
      <c r="K1000" s="1" t="s">
        <v>18432</v>
      </c>
      <c r="L1000" s="1" t="s">
        <v>998</v>
      </c>
      <c r="M1000" s="1" t="s">
        <v>12457</v>
      </c>
      <c r="N1000" s="1" t="s">
        <v>13129</v>
      </c>
      <c r="O1000" s="1" t="s">
        <v>998</v>
      </c>
      <c r="P1000" s="1" t="s">
        <v>18666</v>
      </c>
      <c r="Q1000" s="1" t="s">
        <v>18666</v>
      </c>
      <c r="R1000" s="1" t="s">
        <v>14144</v>
      </c>
      <c r="S1000" s="1" t="s">
        <v>998</v>
      </c>
      <c r="T1000" s="1"/>
      <c r="U1000" s="1"/>
      <c r="V1000" s="1" t="s">
        <v>14156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9225</v>
      </c>
      <c r="I1001" s="1" t="s">
        <v>10851</v>
      </c>
      <c r="J1001" s="1"/>
      <c r="K1001" s="1" t="s">
        <v>18432</v>
      </c>
      <c r="L1001" s="1" t="s">
        <v>999</v>
      </c>
      <c r="M1001" s="1" t="s">
        <v>12458</v>
      </c>
      <c r="N1001" s="1" t="s">
        <v>13129</v>
      </c>
      <c r="O1001" s="1" t="s">
        <v>999</v>
      </c>
      <c r="P1001" s="1" t="s">
        <v>18666</v>
      </c>
      <c r="Q1001" s="1" t="s">
        <v>18666</v>
      </c>
      <c r="R1001" s="1" t="s">
        <v>14144</v>
      </c>
      <c r="S1001" s="1" t="s">
        <v>999</v>
      </c>
      <c r="T1001" s="1"/>
      <c r="U1001" s="1"/>
      <c r="V1001" s="1" t="s">
        <v>14156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14939</v>
      </c>
      <c r="F1002" s="1" t="s">
        <v>16006</v>
      </c>
      <c r="G1002" s="1" t="s">
        <v>17061</v>
      </c>
      <c r="H1002" s="1" t="s">
        <v>18106</v>
      </c>
      <c r="I1002" s="1" t="s">
        <v>10852</v>
      </c>
      <c r="J1002" s="1"/>
      <c r="K1002" s="1" t="s">
        <v>18432</v>
      </c>
      <c r="L1002" s="1" t="s">
        <v>1000</v>
      </c>
      <c r="M1002" s="1" t="s">
        <v>12459</v>
      </c>
      <c r="N1002" s="1" t="s">
        <v>13129</v>
      </c>
      <c r="O1002" s="1" t="s">
        <v>1000</v>
      </c>
      <c r="P1002" s="1" t="s">
        <v>18667</v>
      </c>
      <c r="Q1002" s="1" t="s">
        <v>19338</v>
      </c>
      <c r="R1002" s="1" t="s">
        <v>14144</v>
      </c>
      <c r="S1002" s="1" t="s">
        <v>1000</v>
      </c>
      <c r="T1002" s="1" t="s">
        <v>19792</v>
      </c>
      <c r="U1002" s="1"/>
      <c r="V1002" s="1" t="s">
        <v>14156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14940</v>
      </c>
      <c r="F1003" s="1" t="s">
        <v>16007</v>
      </c>
      <c r="G1003" s="1" t="s">
        <v>17062</v>
      </c>
      <c r="H1003" s="1" t="s">
        <v>18107</v>
      </c>
      <c r="I1003" s="1" t="s">
        <v>10853</v>
      </c>
      <c r="J1003" s="1"/>
      <c r="K1003" s="1" t="s">
        <v>18432</v>
      </c>
      <c r="L1003" s="1" t="s">
        <v>1001</v>
      </c>
      <c r="M1003" s="1" t="s">
        <v>12460</v>
      </c>
      <c r="N1003" s="1" t="s">
        <v>13129</v>
      </c>
      <c r="O1003" s="1" t="s">
        <v>1001</v>
      </c>
      <c r="P1003" s="1" t="s">
        <v>18667</v>
      </c>
      <c r="Q1003" s="1" t="s">
        <v>19339</v>
      </c>
      <c r="R1003" s="1" t="s">
        <v>14144</v>
      </c>
      <c r="S1003" s="1" t="s">
        <v>1001</v>
      </c>
      <c r="T1003" s="1"/>
      <c r="U1003" s="1"/>
      <c r="V1003" s="1" t="s">
        <v>14156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14941</v>
      </c>
      <c r="F1004" s="1" t="s">
        <v>16008</v>
      </c>
      <c r="G1004" s="1" t="s">
        <v>17063</v>
      </c>
      <c r="H1004" s="1" t="s">
        <v>18108</v>
      </c>
      <c r="I1004" s="1" t="s">
        <v>10854</v>
      </c>
      <c r="J1004" s="1"/>
      <c r="K1004" s="1" t="s">
        <v>18432</v>
      </c>
      <c r="L1004" s="1" t="s">
        <v>1002</v>
      </c>
      <c r="M1004" s="1" t="s">
        <v>12461</v>
      </c>
      <c r="N1004" s="1" t="s">
        <v>13129</v>
      </c>
      <c r="O1004" s="1" t="s">
        <v>1002</v>
      </c>
      <c r="P1004" s="1" t="s">
        <v>18668</v>
      </c>
      <c r="Q1004" s="1" t="s">
        <v>18668</v>
      </c>
      <c r="R1004" s="1" t="s">
        <v>14144</v>
      </c>
      <c r="S1004" s="1" t="s">
        <v>1002</v>
      </c>
      <c r="T1004" s="1"/>
      <c r="U1004" s="1" t="s">
        <v>20004</v>
      </c>
      <c r="V1004" s="1" t="s">
        <v>14156</v>
      </c>
      <c r="W1004" s="1" t="s">
        <v>1002</v>
      </c>
      <c r="X1004" s="1"/>
      <c r="Y1004" t="s">
        <v>20259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14942</v>
      </c>
      <c r="F1005" s="1" t="s">
        <v>16009</v>
      </c>
      <c r="G1005" s="1" t="s">
        <v>17064</v>
      </c>
      <c r="H1005" s="1" t="s">
        <v>18109</v>
      </c>
      <c r="I1005" s="1" t="s">
        <v>10855</v>
      </c>
      <c r="J1005" s="1"/>
      <c r="K1005" s="1" t="s">
        <v>18432</v>
      </c>
      <c r="L1005" s="1" t="s">
        <v>1003</v>
      </c>
      <c r="M1005" s="1" t="s">
        <v>12462</v>
      </c>
      <c r="N1005" s="1" t="s">
        <v>13129</v>
      </c>
      <c r="O1005" s="1" t="s">
        <v>1003</v>
      </c>
      <c r="P1005" s="1" t="s">
        <v>18668</v>
      </c>
      <c r="Q1005" s="1" t="s">
        <v>18668</v>
      </c>
      <c r="R1005" s="1" t="s">
        <v>14144</v>
      </c>
      <c r="S1005" s="1" t="s">
        <v>1003</v>
      </c>
      <c r="T1005" s="1"/>
      <c r="U1005" s="1"/>
      <c r="V1005" s="1" t="s">
        <v>14156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9230</v>
      </c>
      <c r="I1006" s="1" t="s">
        <v>10856</v>
      </c>
      <c r="J1006" s="1"/>
      <c r="K1006" s="1" t="s">
        <v>18432</v>
      </c>
      <c r="L1006" s="1" t="s">
        <v>1004</v>
      </c>
      <c r="M1006" s="1" t="s">
        <v>12463</v>
      </c>
      <c r="N1006" s="1" t="s">
        <v>13129</v>
      </c>
      <c r="O1006" s="1" t="s">
        <v>1004</v>
      </c>
      <c r="P1006" s="1" t="s">
        <v>18669</v>
      </c>
      <c r="Q1006" s="1" t="s">
        <v>19340</v>
      </c>
      <c r="R1006" s="1" t="s">
        <v>14144</v>
      </c>
      <c r="S1006" s="1" t="s">
        <v>1004</v>
      </c>
      <c r="T1006" s="1" t="s">
        <v>19793</v>
      </c>
      <c r="U1006" s="1"/>
      <c r="V1006" s="1" t="s">
        <v>14156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7625</v>
      </c>
      <c r="H1007" s="1" t="s">
        <v>9231</v>
      </c>
      <c r="I1007" s="1" t="s">
        <v>10857</v>
      </c>
      <c r="J1007" s="1"/>
      <c r="K1007" s="1" t="s">
        <v>18432</v>
      </c>
      <c r="L1007" s="1" t="s">
        <v>1005</v>
      </c>
      <c r="M1007" s="1" t="s">
        <v>12464</v>
      </c>
      <c r="N1007" s="1" t="s">
        <v>13129</v>
      </c>
      <c r="O1007" s="1" t="s">
        <v>1005</v>
      </c>
      <c r="P1007" s="1" t="s">
        <v>18669</v>
      </c>
      <c r="Q1007" s="1" t="s">
        <v>19341</v>
      </c>
      <c r="R1007" s="1" t="s">
        <v>14144</v>
      </c>
      <c r="S1007" s="1" t="s">
        <v>1005</v>
      </c>
      <c r="T1007" s="1"/>
      <c r="U1007" s="1"/>
      <c r="V1007" s="1" t="s">
        <v>14156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14943</v>
      </c>
      <c r="F1008" s="1" t="s">
        <v>16010</v>
      </c>
      <c r="G1008" s="1" t="s">
        <v>17065</v>
      </c>
      <c r="H1008" s="1" t="s">
        <v>18110</v>
      </c>
      <c r="I1008" s="1" t="s">
        <v>10858</v>
      </c>
      <c r="J1008" s="1"/>
      <c r="K1008" s="1" t="s">
        <v>18432</v>
      </c>
      <c r="L1008" s="1" t="s">
        <v>1006</v>
      </c>
      <c r="M1008" s="1" t="s">
        <v>12465</v>
      </c>
      <c r="N1008" s="1" t="s">
        <v>13129</v>
      </c>
      <c r="O1008" s="1" t="s">
        <v>1006</v>
      </c>
      <c r="P1008" s="1" t="s">
        <v>18669</v>
      </c>
      <c r="Q1008" s="1" t="s">
        <v>19342</v>
      </c>
      <c r="R1008" s="1" t="s">
        <v>14144</v>
      </c>
      <c r="S1008" s="1" t="s">
        <v>1006</v>
      </c>
      <c r="T1008" s="1"/>
      <c r="U1008" s="1"/>
      <c r="V1008" s="1" t="s">
        <v>14156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14944</v>
      </c>
      <c r="F1009" s="1" t="s">
        <v>16011</v>
      </c>
      <c r="G1009" s="1" t="s">
        <v>17066</v>
      </c>
      <c r="H1009" s="1" t="s">
        <v>18111</v>
      </c>
      <c r="I1009" s="1" t="s">
        <v>10859</v>
      </c>
      <c r="J1009" s="1"/>
      <c r="K1009" s="1" t="s">
        <v>18432</v>
      </c>
      <c r="L1009" s="1" t="s">
        <v>1007</v>
      </c>
      <c r="M1009" s="1" t="s">
        <v>12466</v>
      </c>
      <c r="N1009" s="1" t="s">
        <v>13129</v>
      </c>
      <c r="O1009" s="1" t="s">
        <v>1007</v>
      </c>
      <c r="P1009" s="1" t="s">
        <v>18669</v>
      </c>
      <c r="Q1009" s="1" t="s">
        <v>19343</v>
      </c>
      <c r="R1009" s="1" t="s">
        <v>14144</v>
      </c>
      <c r="S1009" s="1" t="s">
        <v>1007</v>
      </c>
      <c r="T1009" s="1"/>
      <c r="U1009" s="1"/>
      <c r="V1009" s="1" t="s">
        <v>14156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7628</v>
      </c>
      <c r="H1010" s="1" t="s">
        <v>9234</v>
      </c>
      <c r="I1010" s="1" t="s">
        <v>10860</v>
      </c>
      <c r="J1010" s="1"/>
      <c r="K1010" s="1" t="s">
        <v>18432</v>
      </c>
      <c r="L1010" s="1" t="s">
        <v>1008</v>
      </c>
      <c r="M1010" s="1" t="s">
        <v>12467</v>
      </c>
      <c r="N1010" s="1" t="s">
        <v>13129</v>
      </c>
      <c r="O1010" s="1" t="s">
        <v>1008</v>
      </c>
      <c r="P1010" s="1" t="s">
        <v>18669</v>
      </c>
      <c r="Q1010" s="1" t="s">
        <v>19344</v>
      </c>
      <c r="R1010" s="1" t="s">
        <v>14144</v>
      </c>
      <c r="S1010" s="1" t="s">
        <v>1008</v>
      </c>
      <c r="T1010" s="1"/>
      <c r="U1010" s="1"/>
      <c r="V1010" s="1" t="s">
        <v>14156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7629</v>
      </c>
      <c r="H1011" s="1" t="s">
        <v>9235</v>
      </c>
      <c r="I1011" s="1" t="s">
        <v>10861</v>
      </c>
      <c r="J1011" s="1"/>
      <c r="K1011" s="1" t="s">
        <v>18432</v>
      </c>
      <c r="L1011" s="1" t="s">
        <v>1009</v>
      </c>
      <c r="M1011" s="1" t="s">
        <v>12468</v>
      </c>
      <c r="N1011" s="1" t="s">
        <v>13129</v>
      </c>
      <c r="O1011" s="1" t="s">
        <v>1009</v>
      </c>
      <c r="P1011" s="1" t="s">
        <v>18670</v>
      </c>
      <c r="Q1011" s="1" t="s">
        <v>18670</v>
      </c>
      <c r="R1011" s="1" t="s">
        <v>14144</v>
      </c>
      <c r="S1011" s="1" t="s">
        <v>1009</v>
      </c>
      <c r="T1011" s="1"/>
      <c r="U1011" s="1" t="s">
        <v>20005</v>
      </c>
      <c r="V1011" s="1" t="s">
        <v>14156</v>
      </c>
      <c r="W1011" s="1" t="s">
        <v>1009</v>
      </c>
      <c r="X1011" s="1" t="s">
        <v>20151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7630</v>
      </c>
      <c r="H1012" s="1" t="s">
        <v>9236</v>
      </c>
      <c r="I1012" s="1" t="s">
        <v>10862</v>
      </c>
      <c r="J1012" s="1"/>
      <c r="K1012" s="1" t="s">
        <v>18432</v>
      </c>
      <c r="L1012" s="1" t="s">
        <v>1010</v>
      </c>
      <c r="M1012" s="1" t="s">
        <v>12469</v>
      </c>
      <c r="N1012" s="1" t="s">
        <v>13129</v>
      </c>
      <c r="O1012" s="1" t="s">
        <v>1010</v>
      </c>
      <c r="P1012" s="1" t="s">
        <v>18671</v>
      </c>
      <c r="Q1012" s="1" t="s">
        <v>19345</v>
      </c>
      <c r="R1012" s="1" t="s">
        <v>14144</v>
      </c>
      <c r="S1012" s="1" t="s">
        <v>1010</v>
      </c>
      <c r="T1012" s="1" t="s">
        <v>19794</v>
      </c>
      <c r="U1012" s="1"/>
      <c r="V1012" s="1" t="s">
        <v>14156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14945</v>
      </c>
      <c r="F1013" s="1" t="s">
        <v>16012</v>
      </c>
      <c r="G1013" s="1" t="s">
        <v>17067</v>
      </c>
      <c r="H1013" s="1" t="s">
        <v>18112</v>
      </c>
      <c r="I1013" s="1" t="s">
        <v>10863</v>
      </c>
      <c r="J1013" s="1"/>
      <c r="K1013" s="1" t="s">
        <v>18432</v>
      </c>
      <c r="L1013" s="1" t="s">
        <v>1011</v>
      </c>
      <c r="M1013" s="1" t="s">
        <v>12470</v>
      </c>
      <c r="N1013" s="1" t="s">
        <v>13129</v>
      </c>
      <c r="O1013" s="1" t="s">
        <v>1011</v>
      </c>
      <c r="P1013" s="1" t="s">
        <v>18671</v>
      </c>
      <c r="Q1013" s="1" t="s">
        <v>19346</v>
      </c>
      <c r="R1013" s="1" t="s">
        <v>14144</v>
      </c>
      <c r="S1013" s="1" t="s">
        <v>1011</v>
      </c>
      <c r="T1013" s="1"/>
      <c r="U1013" s="1"/>
      <c r="V1013" s="1" t="s">
        <v>14156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7632</v>
      </c>
      <c r="H1014" s="1" t="s">
        <v>9238</v>
      </c>
      <c r="I1014" s="1" t="s">
        <v>10864</v>
      </c>
      <c r="J1014" s="1"/>
      <c r="K1014" s="1" t="s">
        <v>18432</v>
      </c>
      <c r="L1014" s="1" t="s">
        <v>1012</v>
      </c>
      <c r="M1014" s="1" t="s">
        <v>12471</v>
      </c>
      <c r="N1014" s="1" t="s">
        <v>13129</v>
      </c>
      <c r="O1014" s="1" t="s">
        <v>1012</v>
      </c>
      <c r="P1014" s="1" t="s">
        <v>18671</v>
      </c>
      <c r="Q1014" s="1" t="s">
        <v>19347</v>
      </c>
      <c r="R1014" s="1" t="s">
        <v>14144</v>
      </c>
      <c r="S1014" s="1" t="s">
        <v>1012</v>
      </c>
      <c r="T1014" s="1"/>
      <c r="U1014" s="1"/>
      <c r="V1014" s="1" t="s">
        <v>14156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14946</v>
      </c>
      <c r="F1015" s="1" t="s">
        <v>16013</v>
      </c>
      <c r="G1015" s="1" t="s">
        <v>17068</v>
      </c>
      <c r="H1015" s="1" t="s">
        <v>18105</v>
      </c>
      <c r="I1015" s="1" t="s">
        <v>10865</v>
      </c>
      <c r="J1015" s="1"/>
      <c r="K1015" s="1" t="s">
        <v>18432</v>
      </c>
      <c r="L1015" s="1" t="s">
        <v>1013</v>
      </c>
      <c r="M1015" s="1" t="s">
        <v>12472</v>
      </c>
      <c r="N1015" s="1" t="s">
        <v>13129</v>
      </c>
      <c r="O1015" s="1" t="s">
        <v>1013</v>
      </c>
      <c r="P1015" s="1" t="s">
        <v>18671</v>
      </c>
      <c r="Q1015" s="1" t="s">
        <v>19348</v>
      </c>
      <c r="R1015" s="1" t="s">
        <v>14144</v>
      </c>
      <c r="S1015" s="1" t="s">
        <v>1013</v>
      </c>
      <c r="T1015" s="1"/>
      <c r="U1015" s="1"/>
      <c r="V1015" s="1" t="s">
        <v>14156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14947</v>
      </c>
      <c r="F1016" s="1" t="s">
        <v>16014</v>
      </c>
      <c r="G1016" s="1" t="s">
        <v>14947</v>
      </c>
      <c r="H1016" s="1" t="s">
        <v>18113</v>
      </c>
      <c r="I1016" s="1" t="s">
        <v>10866</v>
      </c>
      <c r="J1016" s="1"/>
      <c r="K1016" s="1" t="s">
        <v>18432</v>
      </c>
      <c r="L1016" s="1" t="s">
        <v>1014</v>
      </c>
      <c r="M1016" s="1" t="s">
        <v>12473</v>
      </c>
      <c r="N1016" s="1" t="s">
        <v>13129</v>
      </c>
      <c r="O1016" s="1" t="s">
        <v>1014</v>
      </c>
      <c r="P1016" s="1" t="s">
        <v>18672</v>
      </c>
      <c r="Q1016" s="1" t="s">
        <v>18672</v>
      </c>
      <c r="R1016" s="1" t="s">
        <v>14144</v>
      </c>
      <c r="S1016" s="1" t="s">
        <v>1014</v>
      </c>
      <c r="T1016" s="1"/>
      <c r="U1016" s="1" t="s">
        <v>20006</v>
      </c>
      <c r="V1016" s="1" t="s">
        <v>14156</v>
      </c>
      <c r="W1016" s="1" t="s">
        <v>1014</v>
      </c>
      <c r="X1016" s="1" t="s">
        <v>20152</v>
      </c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7634</v>
      </c>
      <c r="H1017" s="1" t="s">
        <v>9240</v>
      </c>
      <c r="I1017" s="1" t="s">
        <v>10867</v>
      </c>
      <c r="J1017" s="1"/>
      <c r="K1017" s="1" t="s">
        <v>18432</v>
      </c>
      <c r="L1017" s="1" t="s">
        <v>1015</v>
      </c>
      <c r="M1017" s="1" t="s">
        <v>12474</v>
      </c>
      <c r="N1017" s="1" t="s">
        <v>13129</v>
      </c>
      <c r="O1017" s="1" t="s">
        <v>1015</v>
      </c>
      <c r="P1017" s="1" t="s">
        <v>18672</v>
      </c>
      <c r="Q1017" s="1" t="s">
        <v>18672</v>
      </c>
      <c r="R1017" s="1" t="s">
        <v>14144</v>
      </c>
      <c r="S1017" s="1" t="s">
        <v>1015</v>
      </c>
      <c r="T1017" s="1"/>
      <c r="U1017" s="1"/>
      <c r="V1017" s="1" t="s">
        <v>14156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14948</v>
      </c>
      <c r="F1018" s="1" t="s">
        <v>16015</v>
      </c>
      <c r="G1018" s="1" t="s">
        <v>17069</v>
      </c>
      <c r="H1018" s="1" t="s">
        <v>18114</v>
      </c>
      <c r="I1018" s="1" t="s">
        <v>10868</v>
      </c>
      <c r="J1018" s="1"/>
      <c r="K1018" s="1" t="s">
        <v>18432</v>
      </c>
      <c r="L1018" s="1" t="s">
        <v>1016</v>
      </c>
      <c r="M1018" s="1" t="s">
        <v>12475</v>
      </c>
      <c r="N1018" s="1" t="s">
        <v>13129</v>
      </c>
      <c r="O1018" s="1" t="s">
        <v>1016</v>
      </c>
      <c r="P1018" s="1" t="s">
        <v>18673</v>
      </c>
      <c r="Q1018" s="1" t="s">
        <v>19349</v>
      </c>
      <c r="R1018" s="1" t="s">
        <v>14144</v>
      </c>
      <c r="S1018" s="1" t="s">
        <v>1016</v>
      </c>
      <c r="T1018" s="1" t="s">
        <v>19795</v>
      </c>
      <c r="U1018" s="1"/>
      <c r="V1018" s="1" t="s">
        <v>14156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7636</v>
      </c>
      <c r="H1019" s="1" t="s">
        <v>9242</v>
      </c>
      <c r="I1019" s="1" t="s">
        <v>10869</v>
      </c>
      <c r="J1019" s="1"/>
      <c r="K1019" s="1" t="s">
        <v>18432</v>
      </c>
      <c r="L1019" s="1" t="s">
        <v>1017</v>
      </c>
      <c r="M1019" s="1" t="s">
        <v>12476</v>
      </c>
      <c r="N1019" s="1" t="s">
        <v>13129</v>
      </c>
      <c r="O1019" s="1" t="s">
        <v>1017</v>
      </c>
      <c r="P1019" s="1" t="s">
        <v>18673</v>
      </c>
      <c r="Q1019" s="1" t="s">
        <v>19350</v>
      </c>
      <c r="R1019" s="1" t="s">
        <v>14144</v>
      </c>
      <c r="S1019" s="1" t="s">
        <v>1017</v>
      </c>
      <c r="T1019" s="1"/>
      <c r="U1019" s="1"/>
      <c r="V1019" s="1" t="s">
        <v>14156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4405</v>
      </c>
      <c r="H1020" s="1" t="s">
        <v>9243</v>
      </c>
      <c r="I1020" s="1" t="s">
        <v>10870</v>
      </c>
      <c r="J1020" s="1"/>
      <c r="K1020" s="1" t="s">
        <v>18432</v>
      </c>
      <c r="L1020" s="1" t="s">
        <v>1018</v>
      </c>
      <c r="M1020" s="1" t="s">
        <v>12477</v>
      </c>
      <c r="N1020" s="1" t="s">
        <v>13129</v>
      </c>
      <c r="O1020" s="1" t="s">
        <v>1018</v>
      </c>
      <c r="P1020" s="1" t="s">
        <v>18673</v>
      </c>
      <c r="Q1020" s="1" t="s">
        <v>19351</v>
      </c>
      <c r="R1020" s="1" t="s">
        <v>14144</v>
      </c>
      <c r="S1020" s="1" t="s">
        <v>1018</v>
      </c>
      <c r="T1020" s="1"/>
      <c r="U1020" s="1"/>
      <c r="V1020" s="1" t="s">
        <v>14156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7637</v>
      </c>
      <c r="H1021" s="1" t="s">
        <v>9244</v>
      </c>
      <c r="I1021" s="1" t="s">
        <v>10871</v>
      </c>
      <c r="J1021" s="1"/>
      <c r="K1021" s="1" t="s">
        <v>18432</v>
      </c>
      <c r="L1021" s="1" t="s">
        <v>1019</v>
      </c>
      <c r="M1021" s="1" t="s">
        <v>12478</v>
      </c>
      <c r="N1021" s="1" t="s">
        <v>13129</v>
      </c>
      <c r="O1021" s="1" t="s">
        <v>1019</v>
      </c>
      <c r="P1021" s="1" t="s">
        <v>18674</v>
      </c>
      <c r="Q1021" s="1" t="s">
        <v>18674</v>
      </c>
      <c r="R1021" s="1" t="s">
        <v>14144</v>
      </c>
      <c r="S1021" s="1" t="s">
        <v>1019</v>
      </c>
      <c r="T1021" s="1"/>
      <c r="U1021" s="1" t="s">
        <v>20007</v>
      </c>
      <c r="V1021" s="1" t="s">
        <v>14156</v>
      </c>
      <c r="W1021" s="1" t="s">
        <v>1019</v>
      </c>
      <c r="X1021" s="1" t="s">
        <v>20153</v>
      </c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14949</v>
      </c>
      <c r="F1022" s="1" t="s">
        <v>16016</v>
      </c>
      <c r="G1022" s="1" t="s">
        <v>17070</v>
      </c>
      <c r="H1022" s="1" t="s">
        <v>18115</v>
      </c>
      <c r="I1022" s="1" t="s">
        <v>10872</v>
      </c>
      <c r="J1022" s="1"/>
      <c r="K1022" s="1" t="s">
        <v>18432</v>
      </c>
      <c r="L1022" s="1" t="s">
        <v>1020</v>
      </c>
      <c r="M1022" s="1" t="s">
        <v>12479</v>
      </c>
      <c r="N1022" s="1" t="s">
        <v>13129</v>
      </c>
      <c r="O1022" s="1" t="s">
        <v>1020</v>
      </c>
      <c r="P1022" s="1" t="s">
        <v>18674</v>
      </c>
      <c r="Q1022" s="1" t="s">
        <v>18674</v>
      </c>
      <c r="R1022" s="1" t="s">
        <v>14144</v>
      </c>
      <c r="S1022" s="1" t="s">
        <v>1020</v>
      </c>
      <c r="T1022" s="1"/>
      <c r="U1022" s="1"/>
      <c r="V1022" s="1" t="s">
        <v>14156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14950</v>
      </c>
      <c r="F1023" s="1" t="s">
        <v>16017</v>
      </c>
      <c r="G1023" s="1" t="s">
        <v>17071</v>
      </c>
      <c r="H1023" s="1" t="s">
        <v>18116</v>
      </c>
      <c r="I1023" s="1" t="s">
        <v>10873</v>
      </c>
      <c r="J1023" s="1"/>
      <c r="K1023" s="1" t="s">
        <v>18432</v>
      </c>
      <c r="L1023" s="1" t="s">
        <v>1021</v>
      </c>
      <c r="M1023" s="1" t="s">
        <v>12480</v>
      </c>
      <c r="N1023" s="1" t="s">
        <v>13129</v>
      </c>
      <c r="O1023" s="1" t="s">
        <v>1021</v>
      </c>
      <c r="P1023" s="1" t="s">
        <v>18674</v>
      </c>
      <c r="Q1023" s="1" t="s">
        <v>18674</v>
      </c>
      <c r="R1023" s="1" t="s">
        <v>14144</v>
      </c>
      <c r="S1023" s="1" t="s">
        <v>1021</v>
      </c>
      <c r="T1023" s="1"/>
      <c r="U1023" s="1"/>
      <c r="V1023" s="1" t="s">
        <v>14156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14951</v>
      </c>
      <c r="F1024" s="1" t="s">
        <v>16018</v>
      </c>
      <c r="G1024" s="1" t="s">
        <v>17072</v>
      </c>
      <c r="H1024" s="1" t="s">
        <v>18117</v>
      </c>
      <c r="I1024" s="1" t="s">
        <v>10874</v>
      </c>
      <c r="J1024" s="1"/>
      <c r="K1024" s="1" t="s">
        <v>18432</v>
      </c>
      <c r="L1024" s="1" t="s">
        <v>1022</v>
      </c>
      <c r="M1024" s="1" t="s">
        <v>12481</v>
      </c>
      <c r="N1024" s="1" t="s">
        <v>13129</v>
      </c>
      <c r="O1024" s="1" t="s">
        <v>1022</v>
      </c>
      <c r="P1024" s="1" t="s">
        <v>18674</v>
      </c>
      <c r="Q1024" s="1" t="s">
        <v>18674</v>
      </c>
      <c r="R1024" s="1" t="s">
        <v>14144</v>
      </c>
      <c r="S1024" s="1" t="s">
        <v>1022</v>
      </c>
      <c r="T1024" s="1"/>
      <c r="U1024" s="1"/>
      <c r="V1024" s="1" t="s">
        <v>14156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14952</v>
      </c>
      <c r="F1025" s="1" t="s">
        <v>16019</v>
      </c>
      <c r="G1025" s="1" t="s">
        <v>17073</v>
      </c>
      <c r="H1025" s="1" t="s">
        <v>18118</v>
      </c>
      <c r="I1025" s="1" t="s">
        <v>10875</v>
      </c>
      <c r="J1025" s="1"/>
      <c r="K1025" s="1" t="s">
        <v>18432</v>
      </c>
      <c r="L1025" s="1" t="s">
        <v>1023</v>
      </c>
      <c r="M1025" s="1" t="s">
        <v>12482</v>
      </c>
      <c r="N1025" s="1" t="s">
        <v>13129</v>
      </c>
      <c r="O1025" s="1" t="s">
        <v>1023</v>
      </c>
      <c r="P1025" s="1" t="s">
        <v>18674</v>
      </c>
      <c r="Q1025" s="1" t="s">
        <v>18674</v>
      </c>
      <c r="R1025" s="1" t="s">
        <v>14144</v>
      </c>
      <c r="S1025" s="1" t="s">
        <v>1023</v>
      </c>
      <c r="T1025" s="1"/>
      <c r="U1025" s="1"/>
      <c r="V1025" s="1" t="s">
        <v>14156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14953</v>
      </c>
      <c r="F1026" s="1" t="s">
        <v>16020</v>
      </c>
      <c r="G1026" s="1" t="s">
        <v>17074</v>
      </c>
      <c r="H1026" s="1" t="s">
        <v>18119</v>
      </c>
      <c r="I1026" s="1" t="s">
        <v>10876</v>
      </c>
      <c r="J1026" s="1"/>
      <c r="K1026" s="1" t="s">
        <v>18432</v>
      </c>
      <c r="L1026" s="1" t="s">
        <v>1024</v>
      </c>
      <c r="M1026" s="1" t="s">
        <v>12483</v>
      </c>
      <c r="N1026" s="1" t="s">
        <v>13129</v>
      </c>
      <c r="O1026" s="1" t="s">
        <v>1024</v>
      </c>
      <c r="P1026" s="1" t="s">
        <v>18675</v>
      </c>
      <c r="Q1026" s="1" t="s">
        <v>19352</v>
      </c>
      <c r="R1026" s="1" t="s">
        <v>14144</v>
      </c>
      <c r="S1026" s="1" t="s">
        <v>1024</v>
      </c>
      <c r="T1026" s="1" t="s">
        <v>19796</v>
      </c>
      <c r="U1026" s="1"/>
      <c r="V1026" s="1" t="s">
        <v>14156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7643</v>
      </c>
      <c r="H1027" s="1" t="s">
        <v>9250</v>
      </c>
      <c r="I1027" s="1" t="s">
        <v>10877</v>
      </c>
      <c r="J1027" s="1"/>
      <c r="K1027" s="1" t="s">
        <v>18432</v>
      </c>
      <c r="L1027" s="1" t="s">
        <v>1025</v>
      </c>
      <c r="M1027" s="1" t="s">
        <v>12484</v>
      </c>
      <c r="N1027" s="1" t="s">
        <v>13129</v>
      </c>
      <c r="O1027" s="1" t="s">
        <v>1025</v>
      </c>
      <c r="P1027" s="1" t="s">
        <v>18675</v>
      </c>
      <c r="Q1027" s="1" t="s">
        <v>19353</v>
      </c>
      <c r="R1027" s="1" t="s">
        <v>14144</v>
      </c>
      <c r="S1027" s="1" t="s">
        <v>1025</v>
      </c>
      <c r="T1027" s="1"/>
      <c r="U1027" s="1"/>
      <c r="V1027" s="1" t="s">
        <v>14156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14954</v>
      </c>
      <c r="F1028" s="1" t="s">
        <v>16021</v>
      </c>
      <c r="G1028" s="1" t="s">
        <v>17075</v>
      </c>
      <c r="H1028" s="1" t="s">
        <v>18120</v>
      </c>
      <c r="I1028" s="1" t="s">
        <v>10878</v>
      </c>
      <c r="J1028" s="1"/>
      <c r="K1028" s="1" t="s">
        <v>18432</v>
      </c>
      <c r="L1028" s="1" t="s">
        <v>1026</v>
      </c>
      <c r="M1028" s="1" t="s">
        <v>12485</v>
      </c>
      <c r="N1028" s="1" t="s">
        <v>13129</v>
      </c>
      <c r="O1028" s="1" t="s">
        <v>1026</v>
      </c>
      <c r="P1028" s="1" t="s">
        <v>18676</v>
      </c>
      <c r="Q1028" s="1" t="s">
        <v>18676</v>
      </c>
      <c r="R1028" s="1" t="s">
        <v>14144</v>
      </c>
      <c r="S1028" s="1" t="s">
        <v>1026</v>
      </c>
      <c r="T1028" s="1"/>
      <c r="U1028" s="1" t="s">
        <v>20008</v>
      </c>
      <c r="V1028" s="1" t="s">
        <v>14156</v>
      </c>
      <c r="W1028" s="1" t="s">
        <v>1026</v>
      </c>
      <c r="X1028" s="1" t="s">
        <v>20154</v>
      </c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14955</v>
      </c>
      <c r="F1029" s="1" t="s">
        <v>16022</v>
      </c>
      <c r="G1029" s="1" t="s">
        <v>17076</v>
      </c>
      <c r="H1029" s="1" t="s">
        <v>18121</v>
      </c>
      <c r="I1029" s="1" t="s">
        <v>10879</v>
      </c>
      <c r="J1029" s="1"/>
      <c r="K1029" s="1" t="s">
        <v>18432</v>
      </c>
      <c r="L1029" s="1" t="s">
        <v>1027</v>
      </c>
      <c r="M1029" s="1" t="s">
        <v>12486</v>
      </c>
      <c r="N1029" s="1" t="s">
        <v>13129</v>
      </c>
      <c r="O1029" s="1" t="s">
        <v>1027</v>
      </c>
      <c r="P1029" s="1" t="s">
        <v>18676</v>
      </c>
      <c r="Q1029" s="1" t="s">
        <v>18676</v>
      </c>
      <c r="R1029" s="1" t="s">
        <v>14144</v>
      </c>
      <c r="S1029" s="1" t="s">
        <v>1027</v>
      </c>
      <c r="T1029" s="1"/>
      <c r="U1029" s="1"/>
      <c r="V1029" s="1" t="s">
        <v>14156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14956</v>
      </c>
      <c r="F1030" s="1" t="s">
        <v>16023</v>
      </c>
      <c r="G1030" s="1" t="s">
        <v>17077</v>
      </c>
      <c r="H1030" s="1" t="s">
        <v>18122</v>
      </c>
      <c r="I1030" s="1" t="s">
        <v>10880</v>
      </c>
      <c r="J1030" s="1"/>
      <c r="K1030" s="1" t="s">
        <v>18432</v>
      </c>
      <c r="L1030" s="1" t="s">
        <v>1028</v>
      </c>
      <c r="M1030" s="1" t="s">
        <v>12487</v>
      </c>
      <c r="N1030" s="1" t="s">
        <v>13129</v>
      </c>
      <c r="O1030" s="1" t="s">
        <v>1028</v>
      </c>
      <c r="P1030" s="1" t="s">
        <v>18676</v>
      </c>
      <c r="Q1030" s="1" t="s">
        <v>18676</v>
      </c>
      <c r="R1030" s="1" t="s">
        <v>14144</v>
      </c>
      <c r="S1030" s="1" t="s">
        <v>1028</v>
      </c>
      <c r="T1030" s="1"/>
      <c r="U1030" s="1"/>
      <c r="V1030" s="1" t="s">
        <v>14156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14957</v>
      </c>
      <c r="F1031" s="1" t="s">
        <v>16024</v>
      </c>
      <c r="G1031" s="1" t="s">
        <v>17078</v>
      </c>
      <c r="H1031" s="1" t="s">
        <v>16024</v>
      </c>
      <c r="I1031" s="1" t="s">
        <v>10865</v>
      </c>
      <c r="J1031" s="1"/>
      <c r="K1031" s="1" t="s">
        <v>18432</v>
      </c>
      <c r="L1031" s="1" t="s">
        <v>1029</v>
      </c>
      <c r="M1031" s="1" t="s">
        <v>12488</v>
      </c>
      <c r="N1031" s="1" t="s">
        <v>13129</v>
      </c>
      <c r="O1031" s="1" t="s">
        <v>1029</v>
      </c>
      <c r="P1031" s="1" t="s">
        <v>18676</v>
      </c>
      <c r="Q1031" s="1" t="s">
        <v>18676</v>
      </c>
      <c r="R1031" s="1" t="s">
        <v>14144</v>
      </c>
      <c r="S1031" s="1" t="s">
        <v>1029</v>
      </c>
      <c r="T1031" s="1"/>
      <c r="U1031" s="1"/>
      <c r="V1031" s="1" t="s">
        <v>14156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7648</v>
      </c>
      <c r="H1032" s="1" t="s">
        <v>9254</v>
      </c>
      <c r="I1032" s="1" t="s">
        <v>10881</v>
      </c>
      <c r="J1032" s="1"/>
      <c r="K1032" s="1" t="s">
        <v>18432</v>
      </c>
      <c r="L1032" s="1" t="s">
        <v>1030</v>
      </c>
      <c r="M1032" s="1" t="s">
        <v>12489</v>
      </c>
      <c r="N1032" s="1" t="s">
        <v>13129</v>
      </c>
      <c r="O1032" s="1" t="s">
        <v>1030</v>
      </c>
      <c r="P1032" s="1" t="s">
        <v>18676</v>
      </c>
      <c r="Q1032" s="1" t="s">
        <v>18676</v>
      </c>
      <c r="R1032" s="1" t="s">
        <v>14144</v>
      </c>
      <c r="S1032" s="1" t="s">
        <v>1030</v>
      </c>
      <c r="T1032" s="1"/>
      <c r="U1032" s="1"/>
      <c r="V1032" s="1" t="s">
        <v>14156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14958</v>
      </c>
      <c r="F1033" s="1" t="s">
        <v>16025</v>
      </c>
      <c r="G1033" s="1" t="s">
        <v>14958</v>
      </c>
      <c r="H1033" s="1" t="s">
        <v>18123</v>
      </c>
      <c r="I1033" s="1" t="s">
        <v>10882</v>
      </c>
      <c r="J1033" s="1"/>
      <c r="K1033" s="1" t="s">
        <v>18432</v>
      </c>
      <c r="L1033" s="1" t="s">
        <v>1031</v>
      </c>
      <c r="M1033" s="1" t="s">
        <v>12490</v>
      </c>
      <c r="N1033" s="1" t="s">
        <v>13129</v>
      </c>
      <c r="O1033" s="1" t="s">
        <v>1031</v>
      </c>
      <c r="P1033" s="1" t="s">
        <v>18676</v>
      </c>
      <c r="Q1033" s="1" t="s">
        <v>18676</v>
      </c>
      <c r="R1033" s="1" t="s">
        <v>14144</v>
      </c>
      <c r="S1033" s="1" t="s">
        <v>1031</v>
      </c>
      <c r="T1033" s="1"/>
      <c r="U1033" s="1"/>
      <c r="V1033" s="1" t="s">
        <v>14156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14959</v>
      </c>
      <c r="F1034" s="1" t="s">
        <v>16026</v>
      </c>
      <c r="G1034" s="1" t="s">
        <v>17079</v>
      </c>
      <c r="H1034" s="1" t="s">
        <v>18124</v>
      </c>
      <c r="I1034" s="1" t="s">
        <v>10883</v>
      </c>
      <c r="J1034" s="1"/>
      <c r="K1034" s="1" t="s">
        <v>18432</v>
      </c>
      <c r="L1034" s="1" t="s">
        <v>1032</v>
      </c>
      <c r="M1034" s="1" t="s">
        <v>12491</v>
      </c>
      <c r="N1034" s="1" t="s">
        <v>13129</v>
      </c>
      <c r="O1034" s="1" t="s">
        <v>1032</v>
      </c>
      <c r="P1034" s="1" t="s">
        <v>18677</v>
      </c>
      <c r="Q1034" s="1" t="s">
        <v>19354</v>
      </c>
      <c r="R1034" s="1" t="s">
        <v>14144</v>
      </c>
      <c r="S1034" s="1" t="s">
        <v>1032</v>
      </c>
      <c r="T1034" s="1" t="s">
        <v>19797</v>
      </c>
      <c r="U1034" s="1"/>
      <c r="V1034" s="1" t="s">
        <v>14156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14960</v>
      </c>
      <c r="F1035" s="1" t="s">
        <v>16027</v>
      </c>
      <c r="G1035" s="1" t="s">
        <v>17080</v>
      </c>
      <c r="H1035" s="1" t="s">
        <v>16027</v>
      </c>
      <c r="I1035" s="1" t="s">
        <v>10884</v>
      </c>
      <c r="J1035" s="1"/>
      <c r="K1035" s="1" t="s">
        <v>18432</v>
      </c>
      <c r="L1035" s="1" t="s">
        <v>1033</v>
      </c>
      <c r="M1035" s="1" t="s">
        <v>12492</v>
      </c>
      <c r="N1035" s="1" t="s">
        <v>13129</v>
      </c>
      <c r="O1035" s="1" t="s">
        <v>1033</v>
      </c>
      <c r="P1035" s="1" t="s">
        <v>18678</v>
      </c>
      <c r="Q1035" s="1" t="s">
        <v>18678</v>
      </c>
      <c r="R1035" s="1" t="s">
        <v>14144</v>
      </c>
      <c r="S1035" s="1" t="s">
        <v>1033</v>
      </c>
      <c r="T1035" s="1"/>
      <c r="U1035" s="1" t="s">
        <v>20009</v>
      </c>
      <c r="V1035" s="1" t="s">
        <v>14156</v>
      </c>
      <c r="W1035" s="1" t="s">
        <v>1033</v>
      </c>
      <c r="X1035" s="1"/>
      <c r="Y1035" t="s">
        <v>20260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14961</v>
      </c>
      <c r="F1036" s="1" t="s">
        <v>16028</v>
      </c>
      <c r="G1036" s="1" t="s">
        <v>17081</v>
      </c>
      <c r="H1036" s="1" t="s">
        <v>18125</v>
      </c>
      <c r="I1036" s="1" t="s">
        <v>10207</v>
      </c>
      <c r="J1036" s="1"/>
      <c r="K1036" s="1" t="s">
        <v>18432</v>
      </c>
      <c r="L1036" s="1" t="s">
        <v>1034</v>
      </c>
      <c r="M1036" s="1" t="s">
        <v>12493</v>
      </c>
      <c r="N1036" s="1" t="s">
        <v>13129</v>
      </c>
      <c r="O1036" s="1" t="s">
        <v>1034</v>
      </c>
      <c r="P1036" s="1" t="s">
        <v>18678</v>
      </c>
      <c r="Q1036" s="1" t="s">
        <v>18678</v>
      </c>
      <c r="R1036" s="1" t="s">
        <v>14144</v>
      </c>
      <c r="S1036" s="1" t="s">
        <v>1034</v>
      </c>
      <c r="T1036" s="1"/>
      <c r="U1036" s="1"/>
      <c r="V1036" s="1" t="s">
        <v>14156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14962</v>
      </c>
      <c r="F1037" s="1" t="s">
        <v>16029</v>
      </c>
      <c r="G1037" s="1" t="s">
        <v>17082</v>
      </c>
      <c r="H1037" s="1" t="s">
        <v>18094</v>
      </c>
      <c r="I1037" s="1" t="s">
        <v>10885</v>
      </c>
      <c r="J1037" s="1"/>
      <c r="K1037" s="1" t="s">
        <v>18432</v>
      </c>
      <c r="L1037" s="1" t="s">
        <v>1035</v>
      </c>
      <c r="M1037" s="1" t="s">
        <v>12494</v>
      </c>
      <c r="N1037" s="1" t="s">
        <v>13129</v>
      </c>
      <c r="O1037" s="1" t="s">
        <v>1035</v>
      </c>
      <c r="P1037" s="1" t="s">
        <v>18678</v>
      </c>
      <c r="Q1037" s="1" t="s">
        <v>18678</v>
      </c>
      <c r="R1037" s="1" t="s">
        <v>14144</v>
      </c>
      <c r="S1037" s="1" t="s">
        <v>1035</v>
      </c>
      <c r="T1037" s="1"/>
      <c r="U1037" s="1"/>
      <c r="V1037" s="1" t="s">
        <v>14156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14963</v>
      </c>
      <c r="F1038" s="1" t="s">
        <v>16030</v>
      </c>
      <c r="G1038" s="1" t="s">
        <v>17083</v>
      </c>
      <c r="H1038" s="1" t="s">
        <v>18126</v>
      </c>
      <c r="I1038" s="1" t="s">
        <v>10886</v>
      </c>
      <c r="J1038" s="1"/>
      <c r="K1038" s="1" t="s">
        <v>18432</v>
      </c>
      <c r="L1038" s="1" t="s">
        <v>1036</v>
      </c>
      <c r="M1038" s="1" t="s">
        <v>12495</v>
      </c>
      <c r="N1038" s="1" t="s">
        <v>13129</v>
      </c>
      <c r="O1038" s="1" t="s">
        <v>1036</v>
      </c>
      <c r="P1038" s="1" t="s">
        <v>18679</v>
      </c>
      <c r="Q1038" s="1" t="s">
        <v>19355</v>
      </c>
      <c r="R1038" s="1" t="s">
        <v>14144</v>
      </c>
      <c r="S1038" s="1" t="s">
        <v>1036</v>
      </c>
      <c r="T1038" s="1" t="s">
        <v>19798</v>
      </c>
      <c r="U1038" s="1"/>
      <c r="V1038" s="1" t="s">
        <v>14156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14964</v>
      </c>
      <c r="F1039" s="1" t="s">
        <v>16031</v>
      </c>
      <c r="G1039" s="1" t="s">
        <v>17084</v>
      </c>
      <c r="H1039" s="1" t="s">
        <v>18127</v>
      </c>
      <c r="I1039" s="1" t="s">
        <v>10887</v>
      </c>
      <c r="J1039" s="1"/>
      <c r="K1039" s="1" t="s">
        <v>18432</v>
      </c>
      <c r="L1039" s="1" t="s">
        <v>1037</v>
      </c>
      <c r="M1039" s="1" t="s">
        <v>12496</v>
      </c>
      <c r="N1039" s="1" t="s">
        <v>13129</v>
      </c>
      <c r="O1039" s="1" t="s">
        <v>1037</v>
      </c>
      <c r="P1039" s="1" t="s">
        <v>18679</v>
      </c>
      <c r="Q1039" s="1" t="s">
        <v>19356</v>
      </c>
      <c r="R1039" s="1" t="s">
        <v>14144</v>
      </c>
      <c r="S1039" s="1" t="s">
        <v>1037</v>
      </c>
      <c r="T1039" s="1"/>
      <c r="U1039" s="1"/>
      <c r="V1039" s="1" t="s">
        <v>14156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14965</v>
      </c>
      <c r="F1040" s="1" t="s">
        <v>16032</v>
      </c>
      <c r="G1040" s="1" t="s">
        <v>17085</v>
      </c>
      <c r="H1040" s="1" t="s">
        <v>18128</v>
      </c>
      <c r="I1040" s="1" t="s">
        <v>10502</v>
      </c>
      <c r="J1040" s="1"/>
      <c r="K1040" s="1" t="s">
        <v>18432</v>
      </c>
      <c r="L1040" s="1" t="s">
        <v>1038</v>
      </c>
      <c r="M1040" s="1" t="s">
        <v>12497</v>
      </c>
      <c r="N1040" s="1" t="s">
        <v>13129</v>
      </c>
      <c r="O1040" s="1" t="s">
        <v>1038</v>
      </c>
      <c r="P1040" s="1" t="s">
        <v>18679</v>
      </c>
      <c r="Q1040" s="1" t="s">
        <v>19357</v>
      </c>
      <c r="R1040" s="1" t="s">
        <v>14144</v>
      </c>
      <c r="S1040" s="1" t="s">
        <v>1038</v>
      </c>
      <c r="T1040" s="1"/>
      <c r="U1040" s="1"/>
      <c r="V1040" s="1" t="s">
        <v>14156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14966</v>
      </c>
      <c r="F1041" s="1" t="s">
        <v>16033</v>
      </c>
      <c r="G1041" s="1" t="s">
        <v>17086</v>
      </c>
      <c r="H1041" s="1" t="s">
        <v>18129</v>
      </c>
      <c r="I1041" s="1" t="s">
        <v>10888</v>
      </c>
      <c r="J1041" s="1"/>
      <c r="K1041" s="1" t="s">
        <v>18432</v>
      </c>
      <c r="L1041" s="1" t="s">
        <v>1039</v>
      </c>
      <c r="M1041" s="1" t="s">
        <v>12498</v>
      </c>
      <c r="N1041" s="1" t="s">
        <v>13129</v>
      </c>
      <c r="O1041" s="1" t="s">
        <v>1039</v>
      </c>
      <c r="P1041" s="1" t="s">
        <v>18679</v>
      </c>
      <c r="Q1041" s="1" t="s">
        <v>19358</v>
      </c>
      <c r="R1041" s="1" t="s">
        <v>14144</v>
      </c>
      <c r="S1041" s="1" t="s">
        <v>1039</v>
      </c>
      <c r="T1041" s="1"/>
      <c r="U1041" s="1"/>
      <c r="V1041" s="1" t="s">
        <v>14156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7657</v>
      </c>
      <c r="H1042" s="1" t="s">
        <v>9262</v>
      </c>
      <c r="I1042" s="1" t="s">
        <v>10889</v>
      </c>
      <c r="J1042" s="1"/>
      <c r="K1042" s="1" t="s">
        <v>18432</v>
      </c>
      <c r="L1042" s="1" t="s">
        <v>1040</v>
      </c>
      <c r="M1042" s="1" t="s">
        <v>12499</v>
      </c>
      <c r="N1042" s="1" t="s">
        <v>13129</v>
      </c>
      <c r="O1042" s="1" t="s">
        <v>1040</v>
      </c>
      <c r="P1042" s="1" t="s">
        <v>18679</v>
      </c>
      <c r="Q1042" s="1" t="s">
        <v>19359</v>
      </c>
      <c r="R1042" s="1" t="s">
        <v>14144</v>
      </c>
      <c r="S1042" s="1" t="s">
        <v>1040</v>
      </c>
      <c r="T1042" s="1"/>
      <c r="U1042" s="1"/>
      <c r="V1042" s="1" t="s">
        <v>14156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14967</v>
      </c>
      <c r="F1043" s="1" t="s">
        <v>16034</v>
      </c>
      <c r="G1043" s="1" t="s">
        <v>17087</v>
      </c>
      <c r="H1043" s="1" t="s">
        <v>18130</v>
      </c>
      <c r="I1043" s="1" t="s">
        <v>10890</v>
      </c>
      <c r="J1043" s="1"/>
      <c r="K1043" s="1" t="s">
        <v>18432</v>
      </c>
      <c r="L1043" s="1" t="s">
        <v>1041</v>
      </c>
      <c r="M1043" s="1" t="s">
        <v>12500</v>
      </c>
      <c r="N1043" s="1" t="s">
        <v>13129</v>
      </c>
      <c r="O1043" s="1" t="s">
        <v>1041</v>
      </c>
      <c r="P1043" s="1" t="s">
        <v>18679</v>
      </c>
      <c r="Q1043" s="1" t="s">
        <v>19360</v>
      </c>
      <c r="R1043" s="1" t="s">
        <v>14144</v>
      </c>
      <c r="S1043" s="1" t="s">
        <v>1041</v>
      </c>
      <c r="T1043" s="1"/>
      <c r="U1043" s="1"/>
      <c r="V1043" s="1" t="s">
        <v>14156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14968</v>
      </c>
      <c r="F1044" s="1" t="s">
        <v>16035</v>
      </c>
      <c r="G1044" s="1" t="s">
        <v>17088</v>
      </c>
      <c r="H1044" s="1" t="s">
        <v>18131</v>
      </c>
      <c r="I1044" s="1" t="s">
        <v>10891</v>
      </c>
      <c r="J1044" s="1"/>
      <c r="K1044" s="1" t="s">
        <v>18432</v>
      </c>
      <c r="L1044" s="1" t="s">
        <v>1042</v>
      </c>
      <c r="M1044" s="1" t="s">
        <v>12501</v>
      </c>
      <c r="N1044" s="1" t="s">
        <v>13129</v>
      </c>
      <c r="O1044" s="1" t="s">
        <v>1042</v>
      </c>
      <c r="P1044" s="1" t="s">
        <v>18680</v>
      </c>
      <c r="Q1044" s="1" t="s">
        <v>18680</v>
      </c>
      <c r="R1044" s="1" t="s">
        <v>14144</v>
      </c>
      <c r="S1044" s="1" t="s">
        <v>1042</v>
      </c>
      <c r="T1044" s="1"/>
      <c r="U1044" s="1" t="s">
        <v>20010</v>
      </c>
      <c r="V1044" s="1" t="s">
        <v>14156</v>
      </c>
      <c r="W1044" s="1" t="s">
        <v>1042</v>
      </c>
      <c r="X1044" s="1" t="s">
        <v>20155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14969</v>
      </c>
      <c r="F1045" s="1" t="s">
        <v>16036</v>
      </c>
      <c r="G1045" s="1" t="s">
        <v>17089</v>
      </c>
      <c r="H1045" s="1" t="s">
        <v>18132</v>
      </c>
      <c r="I1045" s="1" t="s">
        <v>10892</v>
      </c>
      <c r="J1045" s="1"/>
      <c r="K1045" s="1" t="s">
        <v>18432</v>
      </c>
      <c r="L1045" s="1" t="s">
        <v>1043</v>
      </c>
      <c r="M1045" s="1" t="s">
        <v>12502</v>
      </c>
      <c r="N1045" s="1" t="s">
        <v>13129</v>
      </c>
      <c r="O1045" s="1" t="s">
        <v>1043</v>
      </c>
      <c r="P1045" s="1" t="s">
        <v>18680</v>
      </c>
      <c r="Q1045" s="1" t="s">
        <v>18680</v>
      </c>
      <c r="R1045" s="1" t="s">
        <v>14144</v>
      </c>
      <c r="S1045" s="1" t="s">
        <v>1043</v>
      </c>
      <c r="T1045" s="1"/>
      <c r="U1045" s="1"/>
      <c r="V1045" s="1" t="s">
        <v>14156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14970</v>
      </c>
      <c r="F1046" s="1" t="s">
        <v>16037</v>
      </c>
      <c r="G1046" s="1" t="s">
        <v>14970</v>
      </c>
      <c r="H1046" s="1" t="s">
        <v>18133</v>
      </c>
      <c r="I1046" s="1" t="s">
        <v>10893</v>
      </c>
      <c r="J1046" s="1"/>
      <c r="K1046" s="1" t="s">
        <v>18432</v>
      </c>
      <c r="L1046" s="1" t="s">
        <v>1044</v>
      </c>
      <c r="M1046" s="1" t="s">
        <v>12503</v>
      </c>
      <c r="N1046" s="1" t="s">
        <v>13129</v>
      </c>
      <c r="O1046" s="1" t="s">
        <v>1044</v>
      </c>
      <c r="P1046" s="1" t="s">
        <v>18680</v>
      </c>
      <c r="Q1046" s="1" t="s">
        <v>18680</v>
      </c>
      <c r="R1046" s="1" t="s">
        <v>14144</v>
      </c>
      <c r="S1046" s="1" t="s">
        <v>1044</v>
      </c>
      <c r="T1046" s="1"/>
      <c r="U1046" s="1"/>
      <c r="V1046" s="1" t="s">
        <v>14156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14971</v>
      </c>
      <c r="F1047" s="1" t="s">
        <v>16038</v>
      </c>
      <c r="G1047" s="1" t="s">
        <v>17090</v>
      </c>
      <c r="H1047" s="1" t="s">
        <v>18134</v>
      </c>
      <c r="I1047" s="1" t="s">
        <v>10894</v>
      </c>
      <c r="J1047" s="1"/>
      <c r="K1047" s="1" t="s">
        <v>18432</v>
      </c>
      <c r="L1047" s="1" t="s">
        <v>1045</v>
      </c>
      <c r="M1047" s="1" t="s">
        <v>12504</v>
      </c>
      <c r="N1047" s="1" t="s">
        <v>13129</v>
      </c>
      <c r="O1047" s="1" t="s">
        <v>1045</v>
      </c>
      <c r="P1047" s="1" t="s">
        <v>18680</v>
      </c>
      <c r="Q1047" s="1" t="s">
        <v>18680</v>
      </c>
      <c r="R1047" s="1" t="s">
        <v>14144</v>
      </c>
      <c r="S1047" s="1" t="s">
        <v>1045</v>
      </c>
      <c r="T1047" s="1"/>
      <c r="U1047" s="1"/>
      <c r="V1047" s="1" t="s">
        <v>14156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14972</v>
      </c>
      <c r="F1048" s="1" t="s">
        <v>16039</v>
      </c>
      <c r="G1048" s="1" t="s">
        <v>17091</v>
      </c>
      <c r="H1048" s="1" t="s">
        <v>18135</v>
      </c>
      <c r="I1048" s="1" t="s">
        <v>10895</v>
      </c>
      <c r="J1048" s="1"/>
      <c r="K1048" s="1" t="s">
        <v>18432</v>
      </c>
      <c r="L1048" s="1" t="s">
        <v>1046</v>
      </c>
      <c r="M1048" s="1" t="s">
        <v>12505</v>
      </c>
      <c r="N1048" s="1" t="s">
        <v>13129</v>
      </c>
      <c r="O1048" s="1" t="s">
        <v>1046</v>
      </c>
      <c r="P1048" s="1" t="s">
        <v>18680</v>
      </c>
      <c r="Q1048" s="1" t="s">
        <v>18680</v>
      </c>
      <c r="R1048" s="1" t="s">
        <v>14144</v>
      </c>
      <c r="S1048" s="1" t="s">
        <v>1046</v>
      </c>
      <c r="T1048" s="1"/>
      <c r="U1048" s="1"/>
      <c r="V1048" s="1" t="s">
        <v>14156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7663</v>
      </c>
      <c r="H1049" s="1" t="s">
        <v>9269</v>
      </c>
      <c r="I1049" s="1" t="s">
        <v>10665</v>
      </c>
      <c r="J1049" s="1"/>
      <c r="K1049" s="1" t="s">
        <v>18432</v>
      </c>
      <c r="L1049" s="1" t="s">
        <v>1047</v>
      </c>
      <c r="M1049" s="1" t="s">
        <v>12506</v>
      </c>
      <c r="N1049" s="1" t="s">
        <v>13129</v>
      </c>
      <c r="O1049" s="1" t="s">
        <v>1047</v>
      </c>
      <c r="P1049" s="1" t="s">
        <v>18680</v>
      </c>
      <c r="Q1049" s="1" t="s">
        <v>18680</v>
      </c>
      <c r="R1049" s="1" t="s">
        <v>14144</v>
      </c>
      <c r="S1049" s="1" t="s">
        <v>1047</v>
      </c>
      <c r="T1049" s="1"/>
      <c r="U1049" s="1"/>
      <c r="V1049" s="1" t="s">
        <v>14156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14973</v>
      </c>
      <c r="F1050" s="1" t="s">
        <v>16040</v>
      </c>
      <c r="G1050" s="1" t="s">
        <v>17092</v>
      </c>
      <c r="H1050" s="1" t="s">
        <v>18136</v>
      </c>
      <c r="I1050" s="1" t="s">
        <v>10896</v>
      </c>
      <c r="J1050" s="1"/>
      <c r="K1050" s="1" t="s">
        <v>18432</v>
      </c>
      <c r="L1050" s="1" t="s">
        <v>1048</v>
      </c>
      <c r="M1050" s="1" t="s">
        <v>12507</v>
      </c>
      <c r="N1050" s="1" t="s">
        <v>13129</v>
      </c>
      <c r="O1050" s="1" t="s">
        <v>1048</v>
      </c>
      <c r="P1050" s="1" t="s">
        <v>18680</v>
      </c>
      <c r="Q1050" s="1" t="s">
        <v>18680</v>
      </c>
      <c r="R1050" s="1" t="s">
        <v>14144</v>
      </c>
      <c r="S1050" s="1" t="s">
        <v>1048</v>
      </c>
      <c r="T1050" s="1"/>
      <c r="U1050" s="1"/>
      <c r="V1050" s="1" t="s">
        <v>14156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14974</v>
      </c>
      <c r="F1051" s="1" t="s">
        <v>16041</v>
      </c>
      <c r="G1051" s="1" t="s">
        <v>17093</v>
      </c>
      <c r="H1051" s="1" t="s">
        <v>18137</v>
      </c>
      <c r="I1051" s="1" t="s">
        <v>10897</v>
      </c>
      <c r="J1051" s="1"/>
      <c r="K1051" s="1" t="s">
        <v>18432</v>
      </c>
      <c r="L1051" s="1" t="s">
        <v>1049</v>
      </c>
      <c r="M1051" s="1" t="s">
        <v>12508</v>
      </c>
      <c r="N1051" s="1" t="s">
        <v>13129</v>
      </c>
      <c r="O1051" s="1" t="s">
        <v>1049</v>
      </c>
      <c r="P1051" s="1" t="s">
        <v>18680</v>
      </c>
      <c r="Q1051" s="1" t="s">
        <v>18680</v>
      </c>
      <c r="R1051" s="1" t="s">
        <v>14144</v>
      </c>
      <c r="S1051" s="1" t="s">
        <v>1049</v>
      </c>
      <c r="T1051" s="1"/>
      <c r="U1051" s="1"/>
      <c r="V1051" s="1" t="s">
        <v>14156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14975</v>
      </c>
      <c r="F1052" s="1" t="s">
        <v>16042</v>
      </c>
      <c r="G1052" s="1" t="s">
        <v>17094</v>
      </c>
      <c r="H1052" s="1" t="s">
        <v>18138</v>
      </c>
      <c r="I1052" s="1" t="s">
        <v>10898</v>
      </c>
      <c r="J1052" s="1"/>
      <c r="K1052" s="1" t="s">
        <v>18432</v>
      </c>
      <c r="L1052" s="1" t="s">
        <v>1050</v>
      </c>
      <c r="M1052" s="1" t="s">
        <v>12509</v>
      </c>
      <c r="N1052" s="1" t="s">
        <v>13129</v>
      </c>
      <c r="O1052" s="1" t="s">
        <v>1050</v>
      </c>
      <c r="P1052" s="1" t="s">
        <v>18680</v>
      </c>
      <c r="Q1052" s="1" t="s">
        <v>18680</v>
      </c>
      <c r="R1052" s="1" t="s">
        <v>14144</v>
      </c>
      <c r="S1052" s="1" t="s">
        <v>1050</v>
      </c>
      <c r="T1052" s="1"/>
      <c r="U1052" s="1"/>
      <c r="V1052" s="1" t="s">
        <v>14156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7667</v>
      </c>
      <c r="H1053" s="1" t="s">
        <v>9273</v>
      </c>
      <c r="I1053" s="1" t="s">
        <v>10899</v>
      </c>
      <c r="J1053" s="1"/>
      <c r="K1053" s="1" t="s">
        <v>18432</v>
      </c>
      <c r="L1053" s="1" t="s">
        <v>1051</v>
      </c>
      <c r="M1053" s="1" t="s">
        <v>12510</v>
      </c>
      <c r="N1053" s="1" t="s">
        <v>13129</v>
      </c>
      <c r="O1053" s="1" t="s">
        <v>1051</v>
      </c>
      <c r="P1053" s="1" t="s">
        <v>18680</v>
      </c>
      <c r="Q1053" s="1" t="s">
        <v>18680</v>
      </c>
      <c r="R1053" s="1" t="s">
        <v>14144</v>
      </c>
      <c r="S1053" s="1" t="s">
        <v>1051</v>
      </c>
      <c r="T1053" s="1"/>
      <c r="U1053" s="1"/>
      <c r="V1053" s="1" t="s">
        <v>14156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14976</v>
      </c>
      <c r="F1054" s="1" t="s">
        <v>16043</v>
      </c>
      <c r="G1054" s="1" t="s">
        <v>17095</v>
      </c>
      <c r="H1054" s="1" t="s">
        <v>18139</v>
      </c>
      <c r="I1054" s="1" t="s">
        <v>10900</v>
      </c>
      <c r="J1054" s="1"/>
      <c r="K1054" s="1" t="s">
        <v>18432</v>
      </c>
      <c r="L1054" s="1" t="s">
        <v>1052</v>
      </c>
      <c r="M1054" s="1" t="s">
        <v>12511</v>
      </c>
      <c r="N1054" s="1" t="s">
        <v>13129</v>
      </c>
      <c r="O1054" s="1" t="s">
        <v>1052</v>
      </c>
      <c r="P1054" s="1" t="s">
        <v>18680</v>
      </c>
      <c r="Q1054" s="1" t="s">
        <v>18680</v>
      </c>
      <c r="R1054" s="1" t="s">
        <v>14144</v>
      </c>
      <c r="S1054" s="1" t="s">
        <v>1052</v>
      </c>
      <c r="T1054" s="1"/>
      <c r="U1054" s="1"/>
      <c r="V1054" s="1" t="s">
        <v>14156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14977</v>
      </c>
      <c r="F1055" s="1" t="s">
        <v>16044</v>
      </c>
      <c r="G1055" s="1" t="s">
        <v>17096</v>
      </c>
      <c r="H1055" s="1" t="s">
        <v>18140</v>
      </c>
      <c r="I1055" s="1" t="s">
        <v>10901</v>
      </c>
      <c r="J1055" s="1"/>
      <c r="K1055" s="1" t="s">
        <v>18432</v>
      </c>
      <c r="L1055" s="1" t="s">
        <v>1053</v>
      </c>
      <c r="M1055" s="1" t="s">
        <v>12512</v>
      </c>
      <c r="N1055" s="1" t="s">
        <v>13129</v>
      </c>
      <c r="O1055" s="1" t="s">
        <v>1053</v>
      </c>
      <c r="P1055" s="1" t="s">
        <v>18680</v>
      </c>
      <c r="Q1055" s="1" t="s">
        <v>18680</v>
      </c>
      <c r="R1055" s="1" t="s">
        <v>14144</v>
      </c>
      <c r="S1055" s="1" t="s">
        <v>1053</v>
      </c>
      <c r="T1055" s="1"/>
      <c r="U1055" s="1"/>
      <c r="V1055" s="1" t="s">
        <v>14156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14978</v>
      </c>
      <c r="F1056" s="1" t="s">
        <v>16045</v>
      </c>
      <c r="G1056" s="1" t="s">
        <v>17097</v>
      </c>
      <c r="H1056" s="1" t="s">
        <v>18141</v>
      </c>
      <c r="I1056" s="1" t="s">
        <v>10902</v>
      </c>
      <c r="J1056" s="1"/>
      <c r="K1056" s="1" t="s">
        <v>18432</v>
      </c>
      <c r="L1056" s="1" t="s">
        <v>1054</v>
      </c>
      <c r="M1056" s="1" t="s">
        <v>12513</v>
      </c>
      <c r="N1056" s="1" t="s">
        <v>13129</v>
      </c>
      <c r="O1056" s="1" t="s">
        <v>1054</v>
      </c>
      <c r="P1056" s="1" t="s">
        <v>18681</v>
      </c>
      <c r="Q1056" s="1" t="s">
        <v>19361</v>
      </c>
      <c r="R1056" s="1" t="s">
        <v>14144</v>
      </c>
      <c r="S1056" s="1" t="s">
        <v>1054</v>
      </c>
      <c r="T1056" s="1" t="s">
        <v>19799</v>
      </c>
      <c r="U1056" s="1"/>
      <c r="V1056" s="1" t="s">
        <v>14156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14979</v>
      </c>
      <c r="F1057" s="1" t="s">
        <v>16046</v>
      </c>
      <c r="G1057" s="1" t="s">
        <v>17098</v>
      </c>
      <c r="H1057" s="1" t="s">
        <v>18142</v>
      </c>
      <c r="I1057" s="1" t="s">
        <v>10903</v>
      </c>
      <c r="J1057" s="1"/>
      <c r="K1057" s="1" t="s">
        <v>18432</v>
      </c>
      <c r="L1057" s="1" t="s">
        <v>1055</v>
      </c>
      <c r="M1057" s="1" t="s">
        <v>12514</v>
      </c>
      <c r="N1057" s="1" t="s">
        <v>13129</v>
      </c>
      <c r="O1057" s="1" t="s">
        <v>1055</v>
      </c>
      <c r="P1057" s="1" t="s">
        <v>18681</v>
      </c>
      <c r="Q1057" s="1" t="s">
        <v>19362</v>
      </c>
      <c r="R1057" s="1" t="s">
        <v>14144</v>
      </c>
      <c r="S1057" s="1" t="s">
        <v>1055</v>
      </c>
      <c r="T1057" s="1"/>
      <c r="U1057" s="1"/>
      <c r="V1057" s="1" t="s">
        <v>14156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7672</v>
      </c>
      <c r="H1058" s="1" t="s">
        <v>9278</v>
      </c>
      <c r="I1058" s="1" t="s">
        <v>10904</v>
      </c>
      <c r="J1058" s="1"/>
      <c r="K1058" s="1" t="s">
        <v>18432</v>
      </c>
      <c r="L1058" s="1" t="s">
        <v>1056</v>
      </c>
      <c r="M1058" s="1" t="s">
        <v>12515</v>
      </c>
      <c r="N1058" s="1" t="s">
        <v>13129</v>
      </c>
      <c r="O1058" s="1" t="s">
        <v>1056</v>
      </c>
      <c r="P1058" s="1" t="s">
        <v>18681</v>
      </c>
      <c r="Q1058" s="1" t="s">
        <v>19363</v>
      </c>
      <c r="R1058" s="1" t="s">
        <v>14144</v>
      </c>
      <c r="S1058" s="1" t="s">
        <v>1056</v>
      </c>
      <c r="T1058" s="1"/>
      <c r="U1058" s="1"/>
      <c r="V1058" s="1" t="s">
        <v>14156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14980</v>
      </c>
      <c r="F1059" s="1" t="s">
        <v>16047</v>
      </c>
      <c r="G1059" s="1" t="s">
        <v>17099</v>
      </c>
      <c r="H1059" s="1" t="s">
        <v>18143</v>
      </c>
      <c r="I1059" s="1" t="s">
        <v>10905</v>
      </c>
      <c r="J1059" s="1"/>
      <c r="K1059" s="1" t="s">
        <v>18432</v>
      </c>
      <c r="L1059" s="1" t="s">
        <v>1057</v>
      </c>
      <c r="M1059" s="1" t="s">
        <v>12516</v>
      </c>
      <c r="N1059" s="1" t="s">
        <v>13129</v>
      </c>
      <c r="O1059" s="1" t="s">
        <v>1057</v>
      </c>
      <c r="P1059" s="1" t="s">
        <v>18681</v>
      </c>
      <c r="Q1059" s="1" t="s">
        <v>19364</v>
      </c>
      <c r="R1059" s="1" t="s">
        <v>14144</v>
      </c>
      <c r="S1059" s="1" t="s">
        <v>1057</v>
      </c>
      <c r="T1059" s="1"/>
      <c r="U1059" s="1"/>
      <c r="V1059" s="1" t="s">
        <v>14156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14981</v>
      </c>
      <c r="F1060" s="1" t="s">
        <v>16048</v>
      </c>
      <c r="G1060" s="1" t="s">
        <v>17100</v>
      </c>
      <c r="H1060" s="1" t="s">
        <v>18144</v>
      </c>
      <c r="I1060" s="1" t="s">
        <v>10906</v>
      </c>
      <c r="J1060" s="1"/>
      <c r="K1060" s="1" t="s">
        <v>18432</v>
      </c>
      <c r="L1060" s="1" t="s">
        <v>1058</v>
      </c>
      <c r="M1060" s="1" t="s">
        <v>12517</v>
      </c>
      <c r="N1060" s="1" t="s">
        <v>13129</v>
      </c>
      <c r="O1060" s="1" t="s">
        <v>1058</v>
      </c>
      <c r="P1060" s="1" t="s">
        <v>18681</v>
      </c>
      <c r="Q1060" s="1" t="s">
        <v>19365</v>
      </c>
      <c r="R1060" s="1" t="s">
        <v>14144</v>
      </c>
      <c r="S1060" s="1" t="s">
        <v>1058</v>
      </c>
      <c r="T1060" s="1"/>
      <c r="U1060" s="1"/>
      <c r="V1060" s="1" t="s">
        <v>14156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7675</v>
      </c>
      <c r="H1061" s="1" t="s">
        <v>9281</v>
      </c>
      <c r="I1061" s="1" t="s">
        <v>10907</v>
      </c>
      <c r="J1061" s="1"/>
      <c r="K1061" s="1" t="s">
        <v>18432</v>
      </c>
      <c r="L1061" s="1" t="s">
        <v>1059</v>
      </c>
      <c r="M1061" s="1" t="s">
        <v>12518</v>
      </c>
      <c r="N1061" s="1" t="s">
        <v>13129</v>
      </c>
      <c r="O1061" s="1" t="s">
        <v>1059</v>
      </c>
      <c r="P1061" s="1" t="s">
        <v>18682</v>
      </c>
      <c r="Q1061" s="1" t="s">
        <v>18682</v>
      </c>
      <c r="R1061" s="1" t="s">
        <v>14144</v>
      </c>
      <c r="S1061" s="1" t="s">
        <v>1059</v>
      </c>
      <c r="T1061" s="1"/>
      <c r="U1061" s="1" t="s">
        <v>20011</v>
      </c>
      <c r="V1061" s="1" t="s">
        <v>14156</v>
      </c>
      <c r="W1061" s="1" t="s">
        <v>1059</v>
      </c>
      <c r="X1061" s="1" t="s">
        <v>20156</v>
      </c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7676</v>
      </c>
      <c r="H1062" s="1" t="s">
        <v>9282</v>
      </c>
      <c r="I1062" s="1" t="s">
        <v>10908</v>
      </c>
      <c r="J1062" s="1"/>
      <c r="K1062" s="1" t="s">
        <v>18432</v>
      </c>
      <c r="L1062" s="1" t="s">
        <v>1060</v>
      </c>
      <c r="M1062" s="1" t="s">
        <v>12519</v>
      </c>
      <c r="N1062" s="1" t="s">
        <v>13129</v>
      </c>
      <c r="O1062" s="1" t="s">
        <v>1060</v>
      </c>
      <c r="P1062" s="1" t="s">
        <v>18682</v>
      </c>
      <c r="Q1062" s="1" t="s">
        <v>18682</v>
      </c>
      <c r="R1062" s="1" t="s">
        <v>14144</v>
      </c>
      <c r="S1062" s="1" t="s">
        <v>1060</v>
      </c>
      <c r="T1062" s="1"/>
      <c r="U1062" s="1"/>
      <c r="V1062" s="1" t="s">
        <v>14156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14982</v>
      </c>
      <c r="F1063" s="1" t="s">
        <v>16049</v>
      </c>
      <c r="G1063" s="1" t="s">
        <v>17101</v>
      </c>
      <c r="H1063" s="1" t="s">
        <v>18145</v>
      </c>
      <c r="I1063" s="1" t="s">
        <v>10909</v>
      </c>
      <c r="J1063" s="1"/>
      <c r="K1063" s="1" t="s">
        <v>18432</v>
      </c>
      <c r="L1063" s="1" t="s">
        <v>1061</v>
      </c>
      <c r="M1063" s="1" t="s">
        <v>12520</v>
      </c>
      <c r="N1063" s="1" t="s">
        <v>13129</v>
      </c>
      <c r="O1063" s="1" t="s">
        <v>1061</v>
      </c>
      <c r="P1063" s="1" t="s">
        <v>18682</v>
      </c>
      <c r="Q1063" s="1" t="s">
        <v>18682</v>
      </c>
      <c r="R1063" s="1" t="s">
        <v>14144</v>
      </c>
      <c r="S1063" s="1" t="s">
        <v>1061</v>
      </c>
      <c r="T1063" s="1"/>
      <c r="U1063" s="1"/>
      <c r="V1063" s="1" t="s">
        <v>14156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7678</v>
      </c>
      <c r="H1064" s="1" t="s">
        <v>9284</v>
      </c>
      <c r="I1064" s="1" t="s">
        <v>10910</v>
      </c>
      <c r="J1064" s="1"/>
      <c r="K1064" s="1" t="s">
        <v>18432</v>
      </c>
      <c r="L1064" s="1" t="s">
        <v>1062</v>
      </c>
      <c r="M1064" s="1" t="s">
        <v>12521</v>
      </c>
      <c r="N1064" s="1" t="s">
        <v>13129</v>
      </c>
      <c r="O1064" s="1" t="s">
        <v>1062</v>
      </c>
      <c r="P1064" s="1" t="s">
        <v>18682</v>
      </c>
      <c r="Q1064" s="1" t="s">
        <v>18682</v>
      </c>
      <c r="R1064" s="1" t="s">
        <v>14144</v>
      </c>
      <c r="S1064" s="1" t="s">
        <v>1062</v>
      </c>
      <c r="T1064" s="1"/>
      <c r="U1064" s="1"/>
      <c r="V1064" s="1" t="s">
        <v>14156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14983</v>
      </c>
      <c r="F1065" s="1" t="s">
        <v>16050</v>
      </c>
      <c r="G1065" s="1" t="s">
        <v>17102</v>
      </c>
      <c r="H1065" s="1" t="s">
        <v>18146</v>
      </c>
      <c r="I1065" s="1" t="s">
        <v>10911</v>
      </c>
      <c r="J1065" s="1"/>
      <c r="K1065" s="1" t="s">
        <v>18432</v>
      </c>
      <c r="L1065" s="1" t="s">
        <v>1063</v>
      </c>
      <c r="M1065" s="1" t="s">
        <v>12522</v>
      </c>
      <c r="N1065" s="1" t="s">
        <v>13129</v>
      </c>
      <c r="O1065" s="1" t="s">
        <v>1063</v>
      </c>
      <c r="P1065" s="1" t="s">
        <v>18682</v>
      </c>
      <c r="Q1065" s="1" t="s">
        <v>18682</v>
      </c>
      <c r="R1065" s="1" t="s">
        <v>14144</v>
      </c>
      <c r="S1065" s="1" t="s">
        <v>1063</v>
      </c>
      <c r="T1065" s="1"/>
      <c r="U1065" s="1"/>
      <c r="V1065" s="1" t="s">
        <v>14156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14984</v>
      </c>
      <c r="F1066" s="1" t="s">
        <v>16051</v>
      </c>
      <c r="G1066" s="1" t="s">
        <v>17103</v>
      </c>
      <c r="H1066" s="1" t="s">
        <v>18147</v>
      </c>
      <c r="I1066" s="1" t="s">
        <v>10912</v>
      </c>
      <c r="J1066" s="1"/>
      <c r="K1066" s="1" t="s">
        <v>18432</v>
      </c>
      <c r="L1066" s="1" t="s">
        <v>1064</v>
      </c>
      <c r="M1066" s="1" t="s">
        <v>12523</v>
      </c>
      <c r="N1066" s="1" t="s">
        <v>13129</v>
      </c>
      <c r="O1066" s="1" t="s">
        <v>1064</v>
      </c>
      <c r="P1066" s="1" t="s">
        <v>18682</v>
      </c>
      <c r="Q1066" s="1" t="s">
        <v>18682</v>
      </c>
      <c r="R1066" s="1" t="s">
        <v>14144</v>
      </c>
      <c r="S1066" s="1" t="s">
        <v>1064</v>
      </c>
      <c r="T1066" s="1"/>
      <c r="U1066" s="1"/>
      <c r="V1066" s="1" t="s">
        <v>14156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14985</v>
      </c>
      <c r="F1067" s="1" t="s">
        <v>16052</v>
      </c>
      <c r="G1067" s="1" t="s">
        <v>17104</v>
      </c>
      <c r="H1067" s="1" t="s">
        <v>18148</v>
      </c>
      <c r="I1067" s="1" t="s">
        <v>10913</v>
      </c>
      <c r="J1067" s="1"/>
      <c r="K1067" s="1" t="s">
        <v>18432</v>
      </c>
      <c r="L1067" s="1" t="s">
        <v>1065</v>
      </c>
      <c r="M1067" s="1" t="s">
        <v>12524</v>
      </c>
      <c r="N1067" s="1" t="s">
        <v>13129</v>
      </c>
      <c r="O1067" s="1" t="s">
        <v>1065</v>
      </c>
      <c r="P1067" s="1" t="s">
        <v>18682</v>
      </c>
      <c r="Q1067" s="1" t="s">
        <v>18682</v>
      </c>
      <c r="R1067" s="1" t="s">
        <v>14144</v>
      </c>
      <c r="S1067" s="1" t="s">
        <v>1065</v>
      </c>
      <c r="T1067" s="1"/>
      <c r="U1067" s="1"/>
      <c r="V1067" s="1" t="s">
        <v>14156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14986</v>
      </c>
      <c r="F1068" s="1" t="s">
        <v>16053</v>
      </c>
      <c r="G1068" s="1" t="s">
        <v>17105</v>
      </c>
      <c r="H1068" s="1" t="s">
        <v>18149</v>
      </c>
      <c r="I1068" s="1" t="s">
        <v>10914</v>
      </c>
      <c r="J1068" s="1"/>
      <c r="K1068" s="1" t="s">
        <v>18432</v>
      </c>
      <c r="L1068" s="1" t="s">
        <v>1066</v>
      </c>
      <c r="M1068" s="1" t="s">
        <v>12525</v>
      </c>
      <c r="N1068" s="1" t="s">
        <v>13129</v>
      </c>
      <c r="O1068" s="1" t="s">
        <v>1066</v>
      </c>
      <c r="P1068" s="1" t="s">
        <v>18683</v>
      </c>
      <c r="Q1068" s="1" t="s">
        <v>19366</v>
      </c>
      <c r="R1068" s="1" t="s">
        <v>14144</v>
      </c>
      <c r="S1068" s="1" t="s">
        <v>1066</v>
      </c>
      <c r="T1068" s="1" t="s">
        <v>19800</v>
      </c>
      <c r="U1068" s="1"/>
      <c r="V1068" s="1" t="s">
        <v>14156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14987</v>
      </c>
      <c r="F1069" s="1" t="s">
        <v>16054</v>
      </c>
      <c r="G1069" s="1" t="s">
        <v>17106</v>
      </c>
      <c r="H1069" s="1" t="s">
        <v>18150</v>
      </c>
      <c r="I1069" s="1" t="s">
        <v>10915</v>
      </c>
      <c r="J1069" s="1"/>
      <c r="K1069" s="1" t="s">
        <v>18432</v>
      </c>
      <c r="L1069" s="1" t="s">
        <v>1067</v>
      </c>
      <c r="M1069" s="1" t="s">
        <v>12526</v>
      </c>
      <c r="N1069" s="1" t="s">
        <v>13129</v>
      </c>
      <c r="O1069" s="1" t="s">
        <v>1067</v>
      </c>
      <c r="P1069" s="1" t="s">
        <v>18683</v>
      </c>
      <c r="Q1069" s="1" t="s">
        <v>19367</v>
      </c>
      <c r="R1069" s="1" t="s">
        <v>14144</v>
      </c>
      <c r="S1069" s="1" t="s">
        <v>1067</v>
      </c>
      <c r="T1069" s="1"/>
      <c r="U1069" s="1"/>
      <c r="V1069" s="1" t="s">
        <v>14156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4455</v>
      </c>
      <c r="H1070" s="1" t="s">
        <v>9290</v>
      </c>
      <c r="I1070" s="1" t="s">
        <v>10916</v>
      </c>
      <c r="J1070" s="1"/>
      <c r="K1070" s="1" t="s">
        <v>18432</v>
      </c>
      <c r="L1070" s="1" t="s">
        <v>1068</v>
      </c>
      <c r="M1070" s="1" t="s">
        <v>12527</v>
      </c>
      <c r="N1070" s="1" t="s">
        <v>13129</v>
      </c>
      <c r="O1070" s="1" t="s">
        <v>1068</v>
      </c>
      <c r="P1070" s="1" t="s">
        <v>18683</v>
      </c>
      <c r="Q1070" s="1" t="s">
        <v>19368</v>
      </c>
      <c r="R1070" s="1" t="s">
        <v>14144</v>
      </c>
      <c r="S1070" s="1" t="s">
        <v>1068</v>
      </c>
      <c r="T1070" s="1"/>
      <c r="U1070" s="1"/>
      <c r="V1070" s="1" t="s">
        <v>14156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14988</v>
      </c>
      <c r="F1071" s="1" t="s">
        <v>16055</v>
      </c>
      <c r="G1071" s="1" t="s">
        <v>17107</v>
      </c>
      <c r="H1071" s="1" t="s">
        <v>18151</v>
      </c>
      <c r="I1071" s="1" t="s">
        <v>10917</v>
      </c>
      <c r="J1071" s="1"/>
      <c r="K1071" s="1" t="s">
        <v>18432</v>
      </c>
      <c r="L1071" s="1" t="s">
        <v>1069</v>
      </c>
      <c r="M1071" s="1" t="s">
        <v>12528</v>
      </c>
      <c r="N1071" s="1" t="s">
        <v>13129</v>
      </c>
      <c r="O1071" s="1" t="s">
        <v>1069</v>
      </c>
      <c r="P1071" s="1" t="s">
        <v>18683</v>
      </c>
      <c r="Q1071" s="1" t="s">
        <v>19369</v>
      </c>
      <c r="R1071" s="1" t="s">
        <v>14144</v>
      </c>
      <c r="S1071" s="1" t="s">
        <v>1069</v>
      </c>
      <c r="T1071" s="1"/>
      <c r="U1071" s="1"/>
      <c r="V1071" s="1" t="s">
        <v>14156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7685</v>
      </c>
      <c r="H1072" s="1" t="s">
        <v>9292</v>
      </c>
      <c r="I1072" s="1" t="s">
        <v>10918</v>
      </c>
      <c r="J1072" s="1"/>
      <c r="K1072" s="1" t="s">
        <v>18432</v>
      </c>
      <c r="L1072" s="1" t="s">
        <v>1070</v>
      </c>
      <c r="M1072" s="1" t="s">
        <v>12529</v>
      </c>
      <c r="N1072" s="1" t="s">
        <v>13129</v>
      </c>
      <c r="O1072" s="1" t="s">
        <v>1070</v>
      </c>
      <c r="P1072" s="1" t="s">
        <v>18683</v>
      </c>
      <c r="Q1072" s="1" t="s">
        <v>19370</v>
      </c>
      <c r="R1072" s="1" t="s">
        <v>14144</v>
      </c>
      <c r="S1072" s="1" t="s">
        <v>1070</v>
      </c>
      <c r="T1072" s="1"/>
      <c r="U1072" s="1"/>
      <c r="V1072" s="1" t="s">
        <v>14156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14989</v>
      </c>
      <c r="F1073" s="1" t="s">
        <v>16056</v>
      </c>
      <c r="G1073" s="1" t="s">
        <v>14989</v>
      </c>
      <c r="H1073" s="1" t="s">
        <v>18152</v>
      </c>
      <c r="I1073" s="1" t="s">
        <v>10561</v>
      </c>
      <c r="J1073" s="1"/>
      <c r="K1073" s="1" t="s">
        <v>18432</v>
      </c>
      <c r="L1073" s="1" t="s">
        <v>1071</v>
      </c>
      <c r="M1073" s="1" t="s">
        <v>12530</v>
      </c>
      <c r="N1073" s="1" t="s">
        <v>13129</v>
      </c>
      <c r="O1073" s="1" t="s">
        <v>1071</v>
      </c>
      <c r="P1073" s="1" t="s">
        <v>18683</v>
      </c>
      <c r="Q1073" s="1" t="s">
        <v>19371</v>
      </c>
      <c r="R1073" s="1" t="s">
        <v>14144</v>
      </c>
      <c r="S1073" s="1" t="s">
        <v>1071</v>
      </c>
      <c r="T1073" s="1"/>
      <c r="U1073" s="1"/>
      <c r="V1073" s="1" t="s">
        <v>14156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14990</v>
      </c>
      <c r="F1074" s="1" t="s">
        <v>16057</v>
      </c>
      <c r="G1074" s="1" t="s">
        <v>17108</v>
      </c>
      <c r="H1074" s="1" t="s">
        <v>18153</v>
      </c>
      <c r="I1074" s="1" t="s">
        <v>10919</v>
      </c>
      <c r="J1074" s="1"/>
      <c r="K1074" s="1" t="s">
        <v>18432</v>
      </c>
      <c r="L1074" s="1" t="s">
        <v>1072</v>
      </c>
      <c r="M1074" s="1" t="s">
        <v>12531</v>
      </c>
      <c r="N1074" s="1" t="s">
        <v>13129</v>
      </c>
      <c r="O1074" s="1" t="s">
        <v>1072</v>
      </c>
      <c r="P1074" s="1" t="s">
        <v>18683</v>
      </c>
      <c r="Q1074" s="1" t="s">
        <v>19372</v>
      </c>
      <c r="R1074" s="1" t="s">
        <v>14144</v>
      </c>
      <c r="S1074" s="1" t="s">
        <v>1072</v>
      </c>
      <c r="T1074" s="1"/>
      <c r="U1074" s="1"/>
      <c r="V1074" s="1" t="s">
        <v>14156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14991</v>
      </c>
      <c r="F1075" s="1" t="s">
        <v>16058</v>
      </c>
      <c r="G1075" s="1" t="s">
        <v>17109</v>
      </c>
      <c r="H1075" s="1" t="s">
        <v>18154</v>
      </c>
      <c r="I1075" s="1" t="s">
        <v>10920</v>
      </c>
      <c r="J1075" s="1"/>
      <c r="K1075" s="1" t="s">
        <v>18432</v>
      </c>
      <c r="L1075" s="1" t="s">
        <v>1073</v>
      </c>
      <c r="M1075" s="1" t="s">
        <v>12532</v>
      </c>
      <c r="N1075" s="1" t="s">
        <v>13129</v>
      </c>
      <c r="O1075" s="1" t="s">
        <v>1073</v>
      </c>
      <c r="P1075" s="1" t="s">
        <v>18684</v>
      </c>
      <c r="Q1075" s="1" t="s">
        <v>18684</v>
      </c>
      <c r="R1075" s="1" t="s">
        <v>14144</v>
      </c>
      <c r="S1075" s="1" t="s">
        <v>1073</v>
      </c>
      <c r="T1075" s="1"/>
      <c r="U1075" s="1" t="s">
        <v>20012</v>
      </c>
      <c r="V1075" s="1" t="s">
        <v>14156</v>
      </c>
      <c r="W1075" s="1" t="s">
        <v>1073</v>
      </c>
      <c r="X1075" s="1" t="s">
        <v>20157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7688</v>
      </c>
      <c r="H1076" s="1" t="s">
        <v>9296</v>
      </c>
      <c r="I1076" s="1" t="s">
        <v>10921</v>
      </c>
      <c r="J1076" s="1"/>
      <c r="K1076" s="1" t="s">
        <v>18432</v>
      </c>
      <c r="L1076" s="1" t="s">
        <v>1074</v>
      </c>
      <c r="M1076" s="1" t="s">
        <v>12533</v>
      </c>
      <c r="N1076" s="1" t="s">
        <v>13129</v>
      </c>
      <c r="O1076" s="1" t="s">
        <v>1074</v>
      </c>
      <c r="P1076" s="1" t="s">
        <v>18685</v>
      </c>
      <c r="Q1076" s="1" t="s">
        <v>19373</v>
      </c>
      <c r="R1076" s="1" t="s">
        <v>14144</v>
      </c>
      <c r="S1076" s="1" t="s">
        <v>1074</v>
      </c>
      <c r="T1076" s="1" t="s">
        <v>19801</v>
      </c>
      <c r="U1076" s="1"/>
      <c r="V1076" s="1" t="s">
        <v>14156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7689</v>
      </c>
      <c r="H1077" s="1" t="s">
        <v>9297</v>
      </c>
      <c r="I1077" s="1" t="s">
        <v>10922</v>
      </c>
      <c r="J1077" s="1"/>
      <c r="K1077" s="1" t="s">
        <v>18432</v>
      </c>
      <c r="L1077" s="1" t="s">
        <v>1075</v>
      </c>
      <c r="M1077" s="1" t="s">
        <v>12534</v>
      </c>
      <c r="N1077" s="1" t="s">
        <v>13129</v>
      </c>
      <c r="O1077" s="1" t="s">
        <v>1075</v>
      </c>
      <c r="P1077" s="1" t="s">
        <v>18686</v>
      </c>
      <c r="Q1077" s="1" t="s">
        <v>18686</v>
      </c>
      <c r="R1077" s="1" t="s">
        <v>14144</v>
      </c>
      <c r="S1077" s="1" t="s">
        <v>1075</v>
      </c>
      <c r="T1077" s="1"/>
      <c r="U1077" s="1" t="s">
        <v>20013</v>
      </c>
      <c r="V1077" s="1" t="s">
        <v>14156</v>
      </c>
      <c r="W1077" s="1" t="s">
        <v>1075</v>
      </c>
      <c r="X1077" s="1"/>
      <c r="Y1077" t="s">
        <v>20261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7690</v>
      </c>
      <c r="H1078" s="1" t="s">
        <v>9298</v>
      </c>
      <c r="I1078" s="1" t="s">
        <v>10923</v>
      </c>
      <c r="J1078" s="1"/>
      <c r="K1078" s="1" t="s">
        <v>18432</v>
      </c>
      <c r="L1078" s="1" t="s">
        <v>1076</v>
      </c>
      <c r="M1078" s="1" t="s">
        <v>12535</v>
      </c>
      <c r="N1078" s="1" t="s">
        <v>13129</v>
      </c>
      <c r="O1078" s="1" t="s">
        <v>1076</v>
      </c>
      <c r="P1078" s="1" t="s">
        <v>18686</v>
      </c>
      <c r="Q1078" s="1" t="s">
        <v>18686</v>
      </c>
      <c r="R1078" s="1" t="s">
        <v>14144</v>
      </c>
      <c r="S1078" s="1" t="s">
        <v>1076</v>
      </c>
      <c r="T1078" s="1"/>
      <c r="U1078" s="1"/>
      <c r="V1078" s="1" t="s">
        <v>14156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14992</v>
      </c>
      <c r="F1079" s="1" t="s">
        <v>16059</v>
      </c>
      <c r="G1079" s="1" t="s">
        <v>17110</v>
      </c>
      <c r="H1079" s="1" t="s">
        <v>18155</v>
      </c>
      <c r="I1079" s="1" t="s">
        <v>10924</v>
      </c>
      <c r="J1079" s="1"/>
      <c r="K1079" s="1" t="s">
        <v>18432</v>
      </c>
      <c r="L1079" s="1" t="s">
        <v>1077</v>
      </c>
      <c r="M1079" s="1" t="s">
        <v>12536</v>
      </c>
      <c r="N1079" s="1" t="s">
        <v>13129</v>
      </c>
      <c r="O1079" s="1" t="s">
        <v>1077</v>
      </c>
      <c r="P1079" s="1" t="s">
        <v>18686</v>
      </c>
      <c r="Q1079" s="1" t="s">
        <v>18686</v>
      </c>
      <c r="R1079" s="1" t="s">
        <v>14144</v>
      </c>
      <c r="S1079" s="1" t="s">
        <v>1077</v>
      </c>
      <c r="T1079" s="1"/>
      <c r="U1079" s="1"/>
      <c r="V1079" s="1" t="s">
        <v>14156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14993</v>
      </c>
      <c r="F1080" s="1" t="s">
        <v>16060</v>
      </c>
      <c r="G1080" s="1" t="s">
        <v>17111</v>
      </c>
      <c r="H1080" s="1" t="s">
        <v>18154</v>
      </c>
      <c r="I1080" s="1" t="s">
        <v>10925</v>
      </c>
      <c r="J1080" s="1"/>
      <c r="K1080" s="1" t="s">
        <v>18432</v>
      </c>
      <c r="L1080" s="1" t="s">
        <v>1078</v>
      </c>
      <c r="M1080" s="1" t="s">
        <v>12537</v>
      </c>
      <c r="N1080" s="1" t="s">
        <v>13129</v>
      </c>
      <c r="O1080" s="1" t="s">
        <v>1078</v>
      </c>
      <c r="P1080" s="1" t="s">
        <v>18686</v>
      </c>
      <c r="Q1080" s="1" t="s">
        <v>18686</v>
      </c>
      <c r="R1080" s="1" t="s">
        <v>14144</v>
      </c>
      <c r="S1080" s="1" t="s">
        <v>1078</v>
      </c>
      <c r="T1080" s="1"/>
      <c r="U1080" s="1"/>
      <c r="V1080" s="1" t="s">
        <v>14156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7693</v>
      </c>
      <c r="H1081" s="1" t="s">
        <v>9300</v>
      </c>
      <c r="I1081" s="1" t="s">
        <v>10926</v>
      </c>
      <c r="J1081" s="1"/>
      <c r="K1081" s="1" t="s">
        <v>18432</v>
      </c>
      <c r="L1081" s="1" t="s">
        <v>1079</v>
      </c>
      <c r="M1081" s="1" t="s">
        <v>12538</v>
      </c>
      <c r="N1081" s="1" t="s">
        <v>13129</v>
      </c>
      <c r="O1081" s="1" t="s">
        <v>1079</v>
      </c>
      <c r="P1081" s="1" t="s">
        <v>18687</v>
      </c>
      <c r="Q1081" s="1" t="s">
        <v>19374</v>
      </c>
      <c r="R1081" s="1" t="s">
        <v>14144</v>
      </c>
      <c r="S1081" s="1" t="s">
        <v>1079</v>
      </c>
      <c r="T1081" s="1" t="s">
        <v>19802</v>
      </c>
      <c r="U1081" s="1"/>
      <c r="V1081" s="1" t="s">
        <v>14156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7694</v>
      </c>
      <c r="H1082" s="1" t="s">
        <v>9301</v>
      </c>
      <c r="I1082" s="1" t="s">
        <v>10927</v>
      </c>
      <c r="J1082" s="1"/>
      <c r="K1082" s="1" t="s">
        <v>18432</v>
      </c>
      <c r="L1082" s="1" t="s">
        <v>1080</v>
      </c>
      <c r="M1082" s="1" t="s">
        <v>12539</v>
      </c>
      <c r="N1082" s="1" t="s">
        <v>13129</v>
      </c>
      <c r="O1082" s="1" t="s">
        <v>1080</v>
      </c>
      <c r="P1082" s="1" t="s">
        <v>18687</v>
      </c>
      <c r="Q1082" s="1" t="s">
        <v>19375</v>
      </c>
      <c r="R1082" s="1" t="s">
        <v>14144</v>
      </c>
      <c r="S1082" s="1" t="s">
        <v>1080</v>
      </c>
      <c r="T1082" s="1"/>
      <c r="U1082" s="1"/>
      <c r="V1082" s="1" t="s">
        <v>14156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14994</v>
      </c>
      <c r="F1083" s="1" t="s">
        <v>16061</v>
      </c>
      <c r="G1083" s="1" t="s">
        <v>17112</v>
      </c>
      <c r="H1083" s="1" t="s">
        <v>18156</v>
      </c>
      <c r="I1083" s="1" t="s">
        <v>10928</v>
      </c>
      <c r="J1083" s="1"/>
      <c r="K1083" s="1" t="s">
        <v>18432</v>
      </c>
      <c r="L1083" s="1" t="s">
        <v>1081</v>
      </c>
      <c r="M1083" s="1" t="s">
        <v>12540</v>
      </c>
      <c r="N1083" s="1" t="s">
        <v>13129</v>
      </c>
      <c r="O1083" s="1" t="s">
        <v>1081</v>
      </c>
      <c r="P1083" s="1" t="s">
        <v>18687</v>
      </c>
      <c r="Q1083" s="1" t="s">
        <v>19376</v>
      </c>
      <c r="R1083" s="1" t="s">
        <v>14144</v>
      </c>
      <c r="S1083" s="1" t="s">
        <v>1081</v>
      </c>
      <c r="T1083" s="1"/>
      <c r="U1083" s="1"/>
      <c r="V1083" s="1" t="s">
        <v>14156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7696</v>
      </c>
      <c r="H1084" s="1" t="s">
        <v>9303</v>
      </c>
      <c r="I1084" s="1" t="s">
        <v>10929</v>
      </c>
      <c r="J1084" s="1"/>
      <c r="K1084" s="1" t="s">
        <v>18432</v>
      </c>
      <c r="L1084" s="1" t="s">
        <v>1082</v>
      </c>
      <c r="M1084" s="1" t="s">
        <v>12541</v>
      </c>
      <c r="N1084" s="1" t="s">
        <v>13129</v>
      </c>
      <c r="O1084" s="1" t="s">
        <v>1082</v>
      </c>
      <c r="P1084" s="1" t="s">
        <v>18687</v>
      </c>
      <c r="Q1084" s="1" t="s">
        <v>19377</v>
      </c>
      <c r="R1084" s="1" t="s">
        <v>14144</v>
      </c>
      <c r="S1084" s="1" t="s">
        <v>1082</v>
      </c>
      <c r="T1084" s="1"/>
      <c r="U1084" s="1"/>
      <c r="V1084" s="1" t="s">
        <v>14156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7697</v>
      </c>
      <c r="H1085" s="1" t="s">
        <v>9304</v>
      </c>
      <c r="I1085" s="1" t="s">
        <v>10930</v>
      </c>
      <c r="J1085" s="1"/>
      <c r="K1085" s="1" t="s">
        <v>18432</v>
      </c>
      <c r="L1085" s="1" t="s">
        <v>1083</v>
      </c>
      <c r="M1085" s="1" t="s">
        <v>12542</v>
      </c>
      <c r="N1085" s="1" t="s">
        <v>13129</v>
      </c>
      <c r="O1085" s="1" t="s">
        <v>1083</v>
      </c>
      <c r="P1085" s="1" t="s">
        <v>18688</v>
      </c>
      <c r="Q1085" s="1" t="s">
        <v>18688</v>
      </c>
      <c r="R1085" s="1" t="s">
        <v>14144</v>
      </c>
      <c r="S1085" s="1" t="s">
        <v>1083</v>
      </c>
      <c r="T1085" s="1"/>
      <c r="U1085" s="1" t="s">
        <v>20014</v>
      </c>
      <c r="V1085" s="1" t="s">
        <v>14156</v>
      </c>
      <c r="W1085" s="1" t="s">
        <v>1083</v>
      </c>
      <c r="X1085" s="1" t="s">
        <v>20158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14995</v>
      </c>
      <c r="F1086" s="1" t="s">
        <v>16062</v>
      </c>
      <c r="G1086" s="1" t="s">
        <v>17113</v>
      </c>
      <c r="H1086" s="1" t="s">
        <v>18157</v>
      </c>
      <c r="I1086" s="1" t="s">
        <v>10931</v>
      </c>
      <c r="J1086" s="1"/>
      <c r="K1086" s="1" t="s">
        <v>18432</v>
      </c>
      <c r="L1086" s="1" t="s">
        <v>1084</v>
      </c>
      <c r="M1086" s="1" t="s">
        <v>12543</v>
      </c>
      <c r="N1086" s="1" t="s">
        <v>13129</v>
      </c>
      <c r="O1086" s="1" t="s">
        <v>1084</v>
      </c>
      <c r="P1086" s="1" t="s">
        <v>18689</v>
      </c>
      <c r="Q1086" s="1" t="s">
        <v>19378</v>
      </c>
      <c r="R1086" s="1" t="s">
        <v>14144</v>
      </c>
      <c r="S1086" s="1" t="s">
        <v>1084</v>
      </c>
      <c r="T1086" s="1" t="s">
        <v>19803</v>
      </c>
      <c r="U1086" s="1"/>
      <c r="V1086" s="1" t="s">
        <v>14156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14996</v>
      </c>
      <c r="F1087" s="1" t="s">
        <v>16063</v>
      </c>
      <c r="G1087" s="1" t="s">
        <v>17114</v>
      </c>
      <c r="H1087" s="1" t="s">
        <v>18158</v>
      </c>
      <c r="I1087" s="1" t="s">
        <v>10932</v>
      </c>
      <c r="J1087" s="1"/>
      <c r="K1087" s="1" t="s">
        <v>18432</v>
      </c>
      <c r="L1087" s="1" t="s">
        <v>1085</v>
      </c>
      <c r="M1087" s="1" t="s">
        <v>12544</v>
      </c>
      <c r="N1087" s="1" t="s">
        <v>13129</v>
      </c>
      <c r="O1087" s="1" t="s">
        <v>1085</v>
      </c>
      <c r="P1087" s="1" t="s">
        <v>18690</v>
      </c>
      <c r="Q1087" s="1" t="s">
        <v>18690</v>
      </c>
      <c r="R1087" s="1" t="s">
        <v>14144</v>
      </c>
      <c r="S1087" s="1" t="s">
        <v>1085</v>
      </c>
      <c r="T1087" s="1"/>
      <c r="U1087" s="1" t="s">
        <v>20015</v>
      </c>
      <c r="V1087" s="1" t="s">
        <v>14156</v>
      </c>
      <c r="W1087" s="1" t="s">
        <v>1085</v>
      </c>
      <c r="X1087" s="1"/>
      <c r="Y1087" t="s">
        <v>20262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7700</v>
      </c>
      <c r="H1088" s="1" t="s">
        <v>9307</v>
      </c>
      <c r="I1088" s="1" t="s">
        <v>10933</v>
      </c>
      <c r="J1088" s="1"/>
      <c r="K1088" s="1" t="s">
        <v>18432</v>
      </c>
      <c r="L1088" s="1" t="s">
        <v>1086</v>
      </c>
      <c r="M1088" s="1" t="s">
        <v>12545</v>
      </c>
      <c r="N1088" s="1" t="s">
        <v>13129</v>
      </c>
      <c r="O1088" s="1" t="s">
        <v>1086</v>
      </c>
      <c r="P1088" s="1" t="s">
        <v>18690</v>
      </c>
      <c r="Q1088" s="1" t="s">
        <v>18690</v>
      </c>
      <c r="R1088" s="1" t="s">
        <v>14144</v>
      </c>
      <c r="S1088" s="1" t="s">
        <v>1086</v>
      </c>
      <c r="T1088" s="1"/>
      <c r="U1088" s="1"/>
      <c r="V1088" s="1" t="s">
        <v>14156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14997</v>
      </c>
      <c r="F1089" s="1" t="s">
        <v>16064</v>
      </c>
      <c r="G1089" s="1" t="s">
        <v>17115</v>
      </c>
      <c r="H1089" s="1" t="s">
        <v>18159</v>
      </c>
      <c r="I1089" s="1" t="s">
        <v>10934</v>
      </c>
      <c r="J1089" s="1"/>
      <c r="K1089" s="1" t="s">
        <v>18432</v>
      </c>
      <c r="L1089" s="1" t="s">
        <v>1087</v>
      </c>
      <c r="M1089" s="1" t="s">
        <v>12546</v>
      </c>
      <c r="N1089" s="1" t="s">
        <v>13129</v>
      </c>
      <c r="O1089" s="1" t="s">
        <v>1087</v>
      </c>
      <c r="P1089" s="1" t="s">
        <v>18690</v>
      </c>
      <c r="Q1089" s="1" t="s">
        <v>18690</v>
      </c>
      <c r="R1089" s="1" t="s">
        <v>14144</v>
      </c>
      <c r="S1089" s="1" t="s">
        <v>1087</v>
      </c>
      <c r="T1089" s="1"/>
      <c r="U1089" s="1"/>
      <c r="V1089" s="1" t="s">
        <v>14156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14998</v>
      </c>
      <c r="F1090" s="1" t="s">
        <v>14998</v>
      </c>
      <c r="G1090" s="1" t="s">
        <v>17116</v>
      </c>
      <c r="H1090" s="1" t="s">
        <v>18160</v>
      </c>
      <c r="I1090" s="1" t="s">
        <v>10935</v>
      </c>
      <c r="J1090" s="1"/>
      <c r="K1090" s="1" t="s">
        <v>18432</v>
      </c>
      <c r="L1090" s="1" t="s">
        <v>1088</v>
      </c>
      <c r="M1090" s="1" t="s">
        <v>12547</v>
      </c>
      <c r="N1090" s="1" t="s">
        <v>13129</v>
      </c>
      <c r="O1090" s="1" t="s">
        <v>1088</v>
      </c>
      <c r="P1090" s="1" t="s">
        <v>18690</v>
      </c>
      <c r="Q1090" s="1" t="s">
        <v>18690</v>
      </c>
      <c r="R1090" s="1" t="s">
        <v>14144</v>
      </c>
      <c r="S1090" s="1" t="s">
        <v>1088</v>
      </c>
      <c r="T1090" s="1"/>
      <c r="U1090" s="1"/>
      <c r="V1090" s="1" t="s">
        <v>14156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14999</v>
      </c>
      <c r="F1091" s="1" t="s">
        <v>16065</v>
      </c>
      <c r="G1091" s="1" t="s">
        <v>17117</v>
      </c>
      <c r="H1091" s="1" t="s">
        <v>18161</v>
      </c>
      <c r="I1091" s="1" t="s">
        <v>10936</v>
      </c>
      <c r="J1091" s="1"/>
      <c r="K1091" s="1" t="s">
        <v>18432</v>
      </c>
      <c r="L1091" s="1" t="s">
        <v>1089</v>
      </c>
      <c r="M1091" s="1" t="s">
        <v>12548</v>
      </c>
      <c r="N1091" s="1" t="s">
        <v>13129</v>
      </c>
      <c r="O1091" s="1" t="s">
        <v>1089</v>
      </c>
      <c r="P1091" s="1" t="s">
        <v>18691</v>
      </c>
      <c r="Q1091" s="1" t="s">
        <v>19379</v>
      </c>
      <c r="R1091" s="1" t="s">
        <v>14144</v>
      </c>
      <c r="S1091" s="1" t="s">
        <v>1089</v>
      </c>
      <c r="T1091" s="1" t="s">
        <v>19804</v>
      </c>
      <c r="U1091" s="1"/>
      <c r="V1091" s="1" t="s">
        <v>14156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15000</v>
      </c>
      <c r="F1092" s="1" t="s">
        <v>16066</v>
      </c>
      <c r="G1092" s="1" t="s">
        <v>17118</v>
      </c>
      <c r="H1092" s="1" t="s">
        <v>18162</v>
      </c>
      <c r="I1092" s="1" t="s">
        <v>10937</v>
      </c>
      <c r="J1092" s="1"/>
      <c r="K1092" s="1" t="s">
        <v>18432</v>
      </c>
      <c r="L1092" s="1" t="s">
        <v>1090</v>
      </c>
      <c r="M1092" s="1" t="s">
        <v>12549</v>
      </c>
      <c r="N1092" s="1" t="s">
        <v>13129</v>
      </c>
      <c r="O1092" s="1" t="s">
        <v>1090</v>
      </c>
      <c r="P1092" s="1" t="s">
        <v>18691</v>
      </c>
      <c r="Q1092" s="1" t="s">
        <v>19380</v>
      </c>
      <c r="R1092" s="1" t="s">
        <v>14144</v>
      </c>
      <c r="S1092" s="1" t="s">
        <v>1090</v>
      </c>
      <c r="T1092" s="1"/>
      <c r="U1092" s="1"/>
      <c r="V1092" s="1" t="s">
        <v>14156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7705</v>
      </c>
      <c r="H1093" s="1" t="s">
        <v>9281</v>
      </c>
      <c r="I1093" s="1" t="s">
        <v>10938</v>
      </c>
      <c r="J1093" s="1"/>
      <c r="K1093" s="1" t="s">
        <v>18432</v>
      </c>
      <c r="L1093" s="1" t="s">
        <v>1091</v>
      </c>
      <c r="M1093" s="1" t="s">
        <v>12550</v>
      </c>
      <c r="N1093" s="1" t="s">
        <v>13129</v>
      </c>
      <c r="O1093" s="1" t="s">
        <v>1091</v>
      </c>
      <c r="P1093" s="1" t="s">
        <v>18692</v>
      </c>
      <c r="Q1093" s="1" t="s">
        <v>18692</v>
      </c>
      <c r="R1093" s="1" t="s">
        <v>14144</v>
      </c>
      <c r="S1093" s="1" t="s">
        <v>1091</v>
      </c>
      <c r="T1093" s="1"/>
      <c r="U1093" s="1" t="s">
        <v>20016</v>
      </c>
      <c r="V1093" s="1" t="s">
        <v>14156</v>
      </c>
      <c r="W1093" s="1" t="s">
        <v>1091</v>
      </c>
      <c r="X1093" s="1"/>
      <c r="Y1093" t="s">
        <v>20263</v>
      </c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15001</v>
      </c>
      <c r="F1094" s="1" t="s">
        <v>16067</v>
      </c>
      <c r="G1094" s="1" t="s">
        <v>17119</v>
      </c>
      <c r="H1094" s="1" t="s">
        <v>18163</v>
      </c>
      <c r="I1094" s="1" t="s">
        <v>10939</v>
      </c>
      <c r="J1094" s="1"/>
      <c r="K1094" s="1" t="s">
        <v>18432</v>
      </c>
      <c r="L1094" s="1" t="s">
        <v>1092</v>
      </c>
      <c r="M1094" s="1" t="s">
        <v>12551</v>
      </c>
      <c r="N1094" s="1" t="s">
        <v>13129</v>
      </c>
      <c r="O1094" s="1" t="s">
        <v>1092</v>
      </c>
      <c r="P1094" s="1" t="s">
        <v>18692</v>
      </c>
      <c r="Q1094" s="1" t="s">
        <v>18692</v>
      </c>
      <c r="R1094" s="1" t="s">
        <v>14144</v>
      </c>
      <c r="S1094" s="1" t="s">
        <v>1092</v>
      </c>
      <c r="T1094" s="1"/>
      <c r="U1094" s="1"/>
      <c r="V1094" s="1" t="s">
        <v>14156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15002</v>
      </c>
      <c r="F1095" s="1" t="s">
        <v>16068</v>
      </c>
      <c r="G1095" s="1" t="s">
        <v>17120</v>
      </c>
      <c r="H1095" s="1" t="s">
        <v>18164</v>
      </c>
      <c r="I1095" s="1" t="s">
        <v>10940</v>
      </c>
      <c r="J1095" s="1"/>
      <c r="K1095" s="1" t="s">
        <v>18432</v>
      </c>
      <c r="L1095" s="1" t="s">
        <v>1093</v>
      </c>
      <c r="M1095" s="1" t="s">
        <v>12552</v>
      </c>
      <c r="N1095" s="1" t="s">
        <v>13129</v>
      </c>
      <c r="O1095" s="1" t="s">
        <v>1093</v>
      </c>
      <c r="P1095" s="1" t="s">
        <v>18693</v>
      </c>
      <c r="Q1095" s="1" t="s">
        <v>19381</v>
      </c>
      <c r="R1095" s="1" t="s">
        <v>14144</v>
      </c>
      <c r="S1095" s="1" t="s">
        <v>1093</v>
      </c>
      <c r="T1095" s="1" t="s">
        <v>19805</v>
      </c>
      <c r="U1095" s="1"/>
      <c r="V1095" s="1" t="s">
        <v>14156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7708</v>
      </c>
      <c r="H1096" s="1" t="s">
        <v>9314</v>
      </c>
      <c r="I1096" s="1" t="s">
        <v>10941</v>
      </c>
      <c r="J1096" s="1"/>
      <c r="K1096" s="1" t="s">
        <v>18432</v>
      </c>
      <c r="L1096" s="1" t="s">
        <v>1094</v>
      </c>
      <c r="M1096" s="1" t="s">
        <v>12553</v>
      </c>
      <c r="N1096" s="1" t="s">
        <v>13129</v>
      </c>
      <c r="O1096" s="1" t="s">
        <v>1094</v>
      </c>
      <c r="P1096" s="1" t="s">
        <v>18693</v>
      </c>
      <c r="Q1096" s="1" t="s">
        <v>19382</v>
      </c>
      <c r="R1096" s="1" t="s">
        <v>14144</v>
      </c>
      <c r="S1096" s="1" t="s">
        <v>1094</v>
      </c>
      <c r="T1096" s="1"/>
      <c r="U1096" s="1"/>
      <c r="V1096" s="1" t="s">
        <v>14156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15003</v>
      </c>
      <c r="F1097" s="1" t="s">
        <v>16069</v>
      </c>
      <c r="G1097" s="1" t="s">
        <v>17121</v>
      </c>
      <c r="H1097" s="1" t="s">
        <v>18165</v>
      </c>
      <c r="I1097" s="1" t="s">
        <v>10942</v>
      </c>
      <c r="J1097" s="1"/>
      <c r="K1097" s="1" t="s">
        <v>18432</v>
      </c>
      <c r="L1097" s="1" t="s">
        <v>1095</v>
      </c>
      <c r="M1097" s="1" t="s">
        <v>12554</v>
      </c>
      <c r="N1097" s="1" t="s">
        <v>13129</v>
      </c>
      <c r="O1097" s="1" t="s">
        <v>1095</v>
      </c>
      <c r="P1097" s="1" t="s">
        <v>18694</v>
      </c>
      <c r="Q1097" s="1" t="s">
        <v>18694</v>
      </c>
      <c r="R1097" s="1" t="s">
        <v>14144</v>
      </c>
      <c r="S1097" s="1" t="s">
        <v>1095</v>
      </c>
      <c r="T1097" s="1"/>
      <c r="U1097" s="1" t="s">
        <v>20017</v>
      </c>
      <c r="V1097" s="1" t="s">
        <v>14156</v>
      </c>
      <c r="W1097" s="1" t="s">
        <v>1095</v>
      </c>
      <c r="X1097" s="1"/>
      <c r="Y1097" t="s">
        <v>20264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15004</v>
      </c>
      <c r="F1098" s="1" t="s">
        <v>16070</v>
      </c>
      <c r="G1098" s="1" t="s">
        <v>17122</v>
      </c>
      <c r="H1098" s="1" t="s">
        <v>18166</v>
      </c>
      <c r="I1098" s="1" t="s">
        <v>10943</v>
      </c>
      <c r="J1098" s="1"/>
      <c r="K1098" s="1" t="s">
        <v>18432</v>
      </c>
      <c r="L1098" s="1" t="s">
        <v>1096</v>
      </c>
      <c r="M1098" s="1" t="s">
        <v>12555</v>
      </c>
      <c r="N1098" s="1" t="s">
        <v>13129</v>
      </c>
      <c r="O1098" s="1" t="s">
        <v>1096</v>
      </c>
      <c r="P1098" s="1" t="s">
        <v>18694</v>
      </c>
      <c r="Q1098" s="1" t="s">
        <v>18694</v>
      </c>
      <c r="R1098" s="1" t="s">
        <v>14144</v>
      </c>
      <c r="S1098" s="1" t="s">
        <v>1096</v>
      </c>
      <c r="T1098" s="1"/>
      <c r="U1098" s="1"/>
      <c r="V1098" s="1" t="s">
        <v>14156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7711</v>
      </c>
      <c r="H1099" s="1" t="s">
        <v>9317</v>
      </c>
      <c r="I1099" s="1" t="s">
        <v>10944</v>
      </c>
      <c r="J1099" s="1"/>
      <c r="K1099" s="1" t="s">
        <v>18432</v>
      </c>
      <c r="L1099" s="1" t="s">
        <v>1097</v>
      </c>
      <c r="M1099" s="1" t="s">
        <v>12556</v>
      </c>
      <c r="N1099" s="1" t="s">
        <v>13129</v>
      </c>
      <c r="O1099" s="1" t="s">
        <v>1097</v>
      </c>
      <c r="P1099" s="1" t="s">
        <v>18694</v>
      </c>
      <c r="Q1099" s="1" t="s">
        <v>18694</v>
      </c>
      <c r="R1099" s="1" t="s">
        <v>14144</v>
      </c>
      <c r="S1099" s="1" t="s">
        <v>1097</v>
      </c>
      <c r="T1099" s="1"/>
      <c r="U1099" s="1"/>
      <c r="V1099" s="1" t="s">
        <v>14156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7712</v>
      </c>
      <c r="H1100" s="1" t="s">
        <v>9318</v>
      </c>
      <c r="I1100" s="1" t="s">
        <v>10945</v>
      </c>
      <c r="J1100" s="1"/>
      <c r="K1100" s="1" t="s">
        <v>18432</v>
      </c>
      <c r="L1100" s="1" t="s">
        <v>1098</v>
      </c>
      <c r="M1100" s="1" t="s">
        <v>12557</v>
      </c>
      <c r="N1100" s="1" t="s">
        <v>13129</v>
      </c>
      <c r="O1100" s="1" t="s">
        <v>1098</v>
      </c>
      <c r="P1100" s="1" t="s">
        <v>18695</v>
      </c>
      <c r="Q1100" s="1" t="s">
        <v>19383</v>
      </c>
      <c r="R1100" s="1" t="s">
        <v>14144</v>
      </c>
      <c r="S1100" s="1" t="s">
        <v>1098</v>
      </c>
      <c r="T1100" s="1" t="s">
        <v>19806</v>
      </c>
      <c r="U1100" s="1"/>
      <c r="V1100" s="1" t="s">
        <v>14156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15005</v>
      </c>
      <c r="F1101" s="1" t="s">
        <v>16071</v>
      </c>
      <c r="G1101" s="1" t="s">
        <v>17123</v>
      </c>
      <c r="H1101" s="1" t="s">
        <v>18167</v>
      </c>
      <c r="I1101" s="1" t="s">
        <v>9968</v>
      </c>
      <c r="J1101" s="1"/>
      <c r="K1101" s="1" t="s">
        <v>18432</v>
      </c>
      <c r="L1101" s="1" t="s">
        <v>1099</v>
      </c>
      <c r="M1101" s="1" t="s">
        <v>12558</v>
      </c>
      <c r="N1101" s="1" t="s">
        <v>13129</v>
      </c>
      <c r="O1101" s="1" t="s">
        <v>1099</v>
      </c>
      <c r="P1101" s="1" t="s">
        <v>18696</v>
      </c>
      <c r="Q1101" s="1" t="s">
        <v>18696</v>
      </c>
      <c r="R1101" s="1" t="s">
        <v>14144</v>
      </c>
      <c r="S1101" s="1" t="s">
        <v>1099</v>
      </c>
      <c r="T1101" s="1"/>
      <c r="U1101" s="1" t="s">
        <v>20018</v>
      </c>
      <c r="V1101" s="1" t="s">
        <v>14156</v>
      </c>
      <c r="W1101" s="1" t="s">
        <v>1099</v>
      </c>
      <c r="X1101" s="1"/>
      <c r="Y1101" t="s">
        <v>20265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15006</v>
      </c>
      <c r="F1102" s="1" t="s">
        <v>16072</v>
      </c>
      <c r="G1102" s="1" t="s">
        <v>17124</v>
      </c>
      <c r="H1102" s="1" t="s">
        <v>18168</v>
      </c>
      <c r="I1102" s="1" t="s">
        <v>10946</v>
      </c>
      <c r="J1102" s="1"/>
      <c r="K1102" s="1" t="s">
        <v>18432</v>
      </c>
      <c r="L1102" s="1" t="s">
        <v>1100</v>
      </c>
      <c r="M1102" s="1" t="s">
        <v>12559</v>
      </c>
      <c r="N1102" s="1" t="s">
        <v>13129</v>
      </c>
      <c r="O1102" s="1" t="s">
        <v>1100</v>
      </c>
      <c r="P1102" s="1" t="s">
        <v>18696</v>
      </c>
      <c r="Q1102" s="1" t="s">
        <v>18696</v>
      </c>
      <c r="R1102" s="1" t="s">
        <v>14144</v>
      </c>
      <c r="S1102" s="1" t="s">
        <v>1100</v>
      </c>
      <c r="T1102" s="1"/>
      <c r="U1102" s="1"/>
      <c r="V1102" s="1" t="s">
        <v>14156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7715</v>
      </c>
      <c r="H1103" s="1" t="s">
        <v>9321</v>
      </c>
      <c r="I1103" s="1" t="s">
        <v>10947</v>
      </c>
      <c r="J1103" s="1"/>
      <c r="K1103" s="1" t="s">
        <v>18432</v>
      </c>
      <c r="L1103" s="1" t="s">
        <v>1101</v>
      </c>
      <c r="M1103" s="1" t="s">
        <v>12560</v>
      </c>
      <c r="N1103" s="1" t="s">
        <v>13129</v>
      </c>
      <c r="O1103" s="1" t="s">
        <v>1101</v>
      </c>
      <c r="P1103" s="1" t="s">
        <v>18697</v>
      </c>
      <c r="Q1103" s="1" t="s">
        <v>19384</v>
      </c>
      <c r="R1103" s="1" t="s">
        <v>14144</v>
      </c>
      <c r="S1103" s="1" t="s">
        <v>1101</v>
      </c>
      <c r="T1103" s="1" t="s">
        <v>19807</v>
      </c>
      <c r="U1103" s="1"/>
      <c r="V1103" s="1" t="s">
        <v>14156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15007</v>
      </c>
      <c r="F1104" s="1" t="s">
        <v>16073</v>
      </c>
      <c r="G1104" s="1" t="s">
        <v>17125</v>
      </c>
      <c r="H1104" s="1" t="s">
        <v>18169</v>
      </c>
      <c r="I1104" s="1" t="s">
        <v>10948</v>
      </c>
      <c r="J1104" s="1"/>
      <c r="K1104" s="1" t="s">
        <v>18432</v>
      </c>
      <c r="L1104" s="1" t="s">
        <v>1102</v>
      </c>
      <c r="M1104" s="1" t="s">
        <v>12561</v>
      </c>
      <c r="N1104" s="1" t="s">
        <v>13129</v>
      </c>
      <c r="O1104" s="1" t="s">
        <v>1102</v>
      </c>
      <c r="P1104" s="1" t="s">
        <v>18698</v>
      </c>
      <c r="Q1104" s="1" t="s">
        <v>18698</v>
      </c>
      <c r="R1104" s="1" t="s">
        <v>14144</v>
      </c>
      <c r="S1104" s="1" t="s">
        <v>1102</v>
      </c>
      <c r="T1104" s="1"/>
      <c r="U1104" s="1" t="s">
        <v>20019</v>
      </c>
      <c r="V1104" s="1" t="s">
        <v>14156</v>
      </c>
      <c r="W1104" s="1" t="s">
        <v>1102</v>
      </c>
      <c r="X1104" s="1"/>
      <c r="Y1104" t="s">
        <v>20266</v>
      </c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15008</v>
      </c>
      <c r="F1105" s="1" t="s">
        <v>16074</v>
      </c>
      <c r="G1105" s="1" t="s">
        <v>15008</v>
      </c>
      <c r="H1105" s="1" t="s">
        <v>18170</v>
      </c>
      <c r="I1105" s="1" t="s">
        <v>10949</v>
      </c>
      <c r="J1105" s="1"/>
      <c r="K1105" s="1" t="s">
        <v>18432</v>
      </c>
      <c r="L1105" s="1" t="s">
        <v>1103</v>
      </c>
      <c r="M1105" s="1" t="s">
        <v>11214</v>
      </c>
      <c r="N1105" s="1" t="s">
        <v>13129</v>
      </c>
      <c r="O1105" s="1" t="s">
        <v>1103</v>
      </c>
      <c r="P1105" s="1" t="s">
        <v>18698</v>
      </c>
      <c r="Q1105" s="1" t="s">
        <v>18698</v>
      </c>
      <c r="R1105" s="1" t="s">
        <v>14144</v>
      </c>
      <c r="S1105" s="1" t="s">
        <v>1103</v>
      </c>
      <c r="T1105" s="1"/>
      <c r="U1105" s="1"/>
      <c r="V1105" s="1" t="s">
        <v>14156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15009</v>
      </c>
      <c r="F1106" s="1" t="s">
        <v>16075</v>
      </c>
      <c r="G1106" s="1" t="s">
        <v>17126</v>
      </c>
      <c r="H1106" s="1" t="s">
        <v>17126</v>
      </c>
      <c r="I1106" s="1" t="s">
        <v>10950</v>
      </c>
      <c r="J1106" s="1"/>
      <c r="K1106" s="1" t="s">
        <v>18432</v>
      </c>
      <c r="L1106" s="1" t="s">
        <v>1104</v>
      </c>
      <c r="M1106" s="1" t="s">
        <v>12562</v>
      </c>
      <c r="N1106" s="1" t="s">
        <v>13129</v>
      </c>
      <c r="O1106" s="1" t="s">
        <v>1104</v>
      </c>
      <c r="P1106" s="1" t="s">
        <v>18699</v>
      </c>
      <c r="Q1106" s="1" t="s">
        <v>19385</v>
      </c>
      <c r="R1106" s="1" t="s">
        <v>14144</v>
      </c>
      <c r="S1106" s="1" t="s">
        <v>1104</v>
      </c>
      <c r="T1106" s="1" t="s">
        <v>19808</v>
      </c>
      <c r="U1106" s="1"/>
      <c r="V1106" s="1" t="s">
        <v>14156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15010</v>
      </c>
      <c r="F1107" s="1" t="s">
        <v>16076</v>
      </c>
      <c r="G1107" s="1" t="s">
        <v>17127</v>
      </c>
      <c r="H1107" s="1" t="s">
        <v>18171</v>
      </c>
      <c r="I1107" s="1" t="s">
        <v>10951</v>
      </c>
      <c r="J1107" s="1"/>
      <c r="K1107" s="1" t="s">
        <v>18432</v>
      </c>
      <c r="L1107" s="1" t="s">
        <v>1105</v>
      </c>
      <c r="M1107" s="1" t="s">
        <v>12563</v>
      </c>
      <c r="N1107" s="1" t="s">
        <v>13129</v>
      </c>
      <c r="O1107" s="1" t="s">
        <v>1105</v>
      </c>
      <c r="P1107" s="1" t="s">
        <v>18699</v>
      </c>
      <c r="Q1107" s="1" t="s">
        <v>19386</v>
      </c>
      <c r="R1107" s="1" t="s">
        <v>14144</v>
      </c>
      <c r="S1107" s="1" t="s">
        <v>1105</v>
      </c>
      <c r="T1107" s="1"/>
      <c r="U1107" s="1"/>
      <c r="V1107" s="1" t="s">
        <v>14156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7719</v>
      </c>
      <c r="H1108" s="1" t="s">
        <v>9325</v>
      </c>
      <c r="I1108" s="1" t="s">
        <v>10952</v>
      </c>
      <c r="J1108" s="1"/>
      <c r="K1108" s="1" t="s">
        <v>18432</v>
      </c>
      <c r="L1108" s="1" t="s">
        <v>1106</v>
      </c>
      <c r="M1108" s="1" t="s">
        <v>12564</v>
      </c>
      <c r="N1108" s="1" t="s">
        <v>13129</v>
      </c>
      <c r="O1108" s="1" t="s">
        <v>1106</v>
      </c>
      <c r="P1108" s="1" t="s">
        <v>18699</v>
      </c>
      <c r="Q1108" s="1" t="s">
        <v>19387</v>
      </c>
      <c r="R1108" s="1" t="s">
        <v>14144</v>
      </c>
      <c r="S1108" s="1" t="s">
        <v>1106</v>
      </c>
      <c r="T1108" s="1"/>
      <c r="U1108" s="1"/>
      <c r="V1108" s="1" t="s">
        <v>14156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15011</v>
      </c>
      <c r="F1109" s="1" t="s">
        <v>16077</v>
      </c>
      <c r="G1109" s="1" t="s">
        <v>17128</v>
      </c>
      <c r="H1109" s="1" t="s">
        <v>18172</v>
      </c>
      <c r="I1109" s="1" t="s">
        <v>10953</v>
      </c>
      <c r="J1109" s="1"/>
      <c r="K1109" s="1" t="s">
        <v>18432</v>
      </c>
      <c r="L1109" s="1" t="s">
        <v>1107</v>
      </c>
      <c r="M1109" s="1" t="s">
        <v>12565</v>
      </c>
      <c r="N1109" s="1" t="s">
        <v>13129</v>
      </c>
      <c r="O1109" s="1" t="s">
        <v>1107</v>
      </c>
      <c r="P1109" s="1" t="s">
        <v>18700</v>
      </c>
      <c r="Q1109" s="1" t="s">
        <v>18700</v>
      </c>
      <c r="R1109" s="1" t="s">
        <v>14144</v>
      </c>
      <c r="S1109" s="1" t="s">
        <v>1107</v>
      </c>
      <c r="T1109" s="1"/>
      <c r="U1109" s="1" t="s">
        <v>20020</v>
      </c>
      <c r="V1109" s="1" t="s">
        <v>14156</v>
      </c>
      <c r="W1109" s="1" t="s">
        <v>1107</v>
      </c>
      <c r="X1109" s="1"/>
      <c r="Y1109" t="s">
        <v>20267</v>
      </c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7721</v>
      </c>
      <c r="H1110" s="1" t="s">
        <v>9327</v>
      </c>
      <c r="I1110" s="1" t="s">
        <v>10954</v>
      </c>
      <c r="J1110" s="1"/>
      <c r="K1110" s="1" t="s">
        <v>18432</v>
      </c>
      <c r="L1110" s="1" t="s">
        <v>1108</v>
      </c>
      <c r="M1110" s="1" t="s">
        <v>12566</v>
      </c>
      <c r="N1110" s="1" t="s">
        <v>13129</v>
      </c>
      <c r="O1110" s="1" t="s">
        <v>1108</v>
      </c>
      <c r="P1110" s="1" t="s">
        <v>18700</v>
      </c>
      <c r="Q1110" s="1" t="s">
        <v>18700</v>
      </c>
      <c r="R1110" s="1" t="s">
        <v>14144</v>
      </c>
      <c r="S1110" s="1" t="s">
        <v>1108</v>
      </c>
      <c r="T1110" s="1"/>
      <c r="U1110" s="1"/>
      <c r="V1110" s="1" t="s">
        <v>14156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15012</v>
      </c>
      <c r="F1111" s="1" t="s">
        <v>16078</v>
      </c>
      <c r="G1111" s="1" t="s">
        <v>15012</v>
      </c>
      <c r="H1111" s="1" t="s">
        <v>18173</v>
      </c>
      <c r="I1111" s="1" t="s">
        <v>10955</v>
      </c>
      <c r="J1111" s="1"/>
      <c r="K1111" s="1" t="s">
        <v>18432</v>
      </c>
      <c r="L1111" s="1" t="s">
        <v>1109</v>
      </c>
      <c r="M1111" s="1" t="s">
        <v>12567</v>
      </c>
      <c r="N1111" s="1" t="s">
        <v>13129</v>
      </c>
      <c r="O1111" s="1" t="s">
        <v>1109</v>
      </c>
      <c r="P1111" s="1" t="s">
        <v>18700</v>
      </c>
      <c r="Q1111" s="1" t="s">
        <v>18700</v>
      </c>
      <c r="R1111" s="1" t="s">
        <v>14144</v>
      </c>
      <c r="S1111" s="1" t="s">
        <v>1109</v>
      </c>
      <c r="T1111" s="1"/>
      <c r="U1111" s="1"/>
      <c r="V1111" s="1" t="s">
        <v>14156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7722</v>
      </c>
      <c r="H1112" s="1" t="s">
        <v>9329</v>
      </c>
      <c r="I1112" s="1" t="s">
        <v>10956</v>
      </c>
      <c r="J1112" s="1"/>
      <c r="K1112" s="1" t="s">
        <v>18432</v>
      </c>
      <c r="L1112" s="1" t="s">
        <v>1110</v>
      </c>
      <c r="M1112" s="1" t="s">
        <v>12568</v>
      </c>
      <c r="N1112" s="1" t="s">
        <v>13129</v>
      </c>
      <c r="O1112" s="1" t="s">
        <v>1110</v>
      </c>
      <c r="P1112" s="1" t="s">
        <v>18701</v>
      </c>
      <c r="Q1112" s="1" t="s">
        <v>19388</v>
      </c>
      <c r="R1112" s="1" t="s">
        <v>14144</v>
      </c>
      <c r="S1112" s="1" t="s">
        <v>1110</v>
      </c>
      <c r="T1112" s="1" t="s">
        <v>19809</v>
      </c>
      <c r="U1112" s="1"/>
      <c r="V1112" s="1" t="s">
        <v>14156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15013</v>
      </c>
      <c r="F1113" s="1" t="s">
        <v>16079</v>
      </c>
      <c r="G1113" s="1" t="s">
        <v>15013</v>
      </c>
      <c r="H1113" s="1" t="s">
        <v>18174</v>
      </c>
      <c r="I1113" s="1" t="s">
        <v>10957</v>
      </c>
      <c r="J1113" s="1"/>
      <c r="K1113" s="1" t="s">
        <v>18432</v>
      </c>
      <c r="L1113" s="1" t="s">
        <v>1111</v>
      </c>
      <c r="M1113" s="1" t="s">
        <v>12569</v>
      </c>
      <c r="N1113" s="1" t="s">
        <v>13129</v>
      </c>
      <c r="O1113" s="1" t="s">
        <v>1111</v>
      </c>
      <c r="P1113" s="1" t="s">
        <v>18701</v>
      </c>
      <c r="Q1113" s="1" t="s">
        <v>19389</v>
      </c>
      <c r="R1113" s="1" t="s">
        <v>14144</v>
      </c>
      <c r="S1113" s="1" t="s">
        <v>1111</v>
      </c>
      <c r="T1113" s="1"/>
      <c r="U1113" s="1"/>
      <c r="V1113" s="1" t="s">
        <v>14156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15014</v>
      </c>
      <c r="F1114" s="1" t="s">
        <v>16080</v>
      </c>
      <c r="G1114" s="1" t="s">
        <v>17129</v>
      </c>
      <c r="H1114" s="1" t="s">
        <v>18175</v>
      </c>
      <c r="I1114" s="1" t="s">
        <v>10958</v>
      </c>
      <c r="J1114" s="1"/>
      <c r="K1114" s="1" t="s">
        <v>18432</v>
      </c>
      <c r="L1114" s="1" t="s">
        <v>1112</v>
      </c>
      <c r="M1114" s="1" t="s">
        <v>12570</v>
      </c>
      <c r="N1114" s="1" t="s">
        <v>13129</v>
      </c>
      <c r="O1114" s="1" t="s">
        <v>1112</v>
      </c>
      <c r="P1114" s="1" t="s">
        <v>18701</v>
      </c>
      <c r="Q1114" s="1" t="s">
        <v>19390</v>
      </c>
      <c r="R1114" s="1" t="s">
        <v>14144</v>
      </c>
      <c r="S1114" s="1" t="s">
        <v>1112</v>
      </c>
      <c r="T1114" s="1"/>
      <c r="U1114" s="1"/>
      <c r="V1114" s="1" t="s">
        <v>14156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7724</v>
      </c>
      <c r="H1115" s="1" t="s">
        <v>9332</v>
      </c>
      <c r="I1115" s="1" t="s">
        <v>10959</v>
      </c>
      <c r="J1115" s="1"/>
      <c r="K1115" s="1" t="s">
        <v>18432</v>
      </c>
      <c r="L1115" s="1" t="s">
        <v>1113</v>
      </c>
      <c r="M1115" s="1" t="s">
        <v>12571</v>
      </c>
      <c r="N1115" s="1" t="s">
        <v>13129</v>
      </c>
      <c r="O1115" s="1" t="s">
        <v>1113</v>
      </c>
      <c r="P1115" s="1" t="s">
        <v>18701</v>
      </c>
      <c r="Q1115" s="1" t="s">
        <v>19391</v>
      </c>
      <c r="R1115" s="1" t="s">
        <v>14144</v>
      </c>
      <c r="S1115" s="1" t="s">
        <v>1113</v>
      </c>
      <c r="T1115" s="1"/>
      <c r="U1115" s="1"/>
      <c r="V1115" s="1" t="s">
        <v>14156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15015</v>
      </c>
      <c r="F1116" s="1" t="s">
        <v>16081</v>
      </c>
      <c r="G1116" s="1" t="s">
        <v>17130</v>
      </c>
      <c r="H1116" s="1" t="s">
        <v>18176</v>
      </c>
      <c r="I1116" s="1" t="s">
        <v>10960</v>
      </c>
      <c r="J1116" s="1"/>
      <c r="K1116" s="1" t="s">
        <v>18432</v>
      </c>
      <c r="L1116" s="1" t="s">
        <v>1114</v>
      </c>
      <c r="M1116" s="1" t="s">
        <v>12572</v>
      </c>
      <c r="N1116" s="1" t="s">
        <v>13129</v>
      </c>
      <c r="O1116" s="1" t="s">
        <v>1114</v>
      </c>
      <c r="P1116" s="1" t="s">
        <v>18701</v>
      </c>
      <c r="Q1116" s="1" t="s">
        <v>19392</v>
      </c>
      <c r="R1116" s="1" t="s">
        <v>14144</v>
      </c>
      <c r="S1116" s="1" t="s">
        <v>1114</v>
      </c>
      <c r="T1116" s="1"/>
      <c r="U1116" s="1"/>
      <c r="V1116" s="1" t="s">
        <v>14156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7726</v>
      </c>
      <c r="H1117" s="1" t="s">
        <v>9332</v>
      </c>
      <c r="I1117" s="1" t="s">
        <v>10961</v>
      </c>
      <c r="J1117" s="1"/>
      <c r="K1117" s="1" t="s">
        <v>18432</v>
      </c>
      <c r="L1117" s="1" t="s">
        <v>1115</v>
      </c>
      <c r="M1117" s="1" t="s">
        <v>12573</v>
      </c>
      <c r="N1117" s="1" t="s">
        <v>13129</v>
      </c>
      <c r="O1117" s="1" t="s">
        <v>1115</v>
      </c>
      <c r="P1117" s="1" t="s">
        <v>18701</v>
      </c>
      <c r="Q1117" s="1" t="s">
        <v>19391</v>
      </c>
      <c r="R1117" s="1" t="s">
        <v>14144</v>
      </c>
      <c r="S1117" s="1" t="s">
        <v>1115</v>
      </c>
      <c r="T1117" s="1"/>
      <c r="U1117" s="1"/>
      <c r="V1117" s="1" t="s">
        <v>14156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15016</v>
      </c>
      <c r="F1118" s="1" t="s">
        <v>16082</v>
      </c>
      <c r="G1118" s="1" t="s">
        <v>15016</v>
      </c>
      <c r="H1118" s="1" t="s">
        <v>18177</v>
      </c>
      <c r="I1118" s="1" t="s">
        <v>10962</v>
      </c>
      <c r="J1118" s="1"/>
      <c r="K1118" s="1" t="s">
        <v>18432</v>
      </c>
      <c r="L1118" s="1" t="s">
        <v>1116</v>
      </c>
      <c r="M1118" s="1" t="s">
        <v>12574</v>
      </c>
      <c r="N1118" s="1" t="s">
        <v>13129</v>
      </c>
      <c r="O1118" s="1" t="s">
        <v>1116</v>
      </c>
      <c r="P1118" s="1" t="s">
        <v>18701</v>
      </c>
      <c r="Q1118" s="1" t="s">
        <v>19393</v>
      </c>
      <c r="R1118" s="1" t="s">
        <v>14144</v>
      </c>
      <c r="S1118" s="1" t="s">
        <v>1116</v>
      </c>
      <c r="T1118" s="1"/>
      <c r="U1118" s="1"/>
      <c r="V1118" s="1" t="s">
        <v>14156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15017</v>
      </c>
      <c r="F1119" s="1" t="s">
        <v>16083</v>
      </c>
      <c r="G1119" s="1" t="s">
        <v>17131</v>
      </c>
      <c r="H1119" s="1" t="s">
        <v>18178</v>
      </c>
      <c r="I1119" s="1" t="s">
        <v>10963</v>
      </c>
      <c r="J1119" s="1"/>
      <c r="K1119" s="1" t="s">
        <v>18432</v>
      </c>
      <c r="L1119" s="1" t="s">
        <v>1117</v>
      </c>
      <c r="M1119" s="1" t="s">
        <v>12575</v>
      </c>
      <c r="N1119" s="1" t="s">
        <v>13129</v>
      </c>
      <c r="O1119" s="1" t="s">
        <v>1117</v>
      </c>
      <c r="P1119" s="1" t="s">
        <v>18701</v>
      </c>
      <c r="Q1119" s="1" t="s">
        <v>19394</v>
      </c>
      <c r="R1119" s="1" t="s">
        <v>14144</v>
      </c>
      <c r="S1119" s="1" t="s">
        <v>1117</v>
      </c>
      <c r="T1119" s="1"/>
      <c r="U1119" s="1"/>
      <c r="V1119" s="1" t="s">
        <v>14156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15018</v>
      </c>
      <c r="F1120" s="1" t="s">
        <v>16084</v>
      </c>
      <c r="G1120" s="1" t="s">
        <v>17132</v>
      </c>
      <c r="H1120" s="1" t="s">
        <v>18179</v>
      </c>
      <c r="I1120" s="1" t="s">
        <v>10964</v>
      </c>
      <c r="J1120" s="1"/>
      <c r="K1120" s="1" t="s">
        <v>18432</v>
      </c>
      <c r="L1120" s="1" t="s">
        <v>1118</v>
      </c>
      <c r="M1120" s="1" t="s">
        <v>12576</v>
      </c>
      <c r="N1120" s="1" t="s">
        <v>13129</v>
      </c>
      <c r="O1120" s="1" t="s">
        <v>1118</v>
      </c>
      <c r="P1120" s="1" t="s">
        <v>18701</v>
      </c>
      <c r="Q1120" s="1" t="s">
        <v>19395</v>
      </c>
      <c r="R1120" s="1" t="s">
        <v>14144</v>
      </c>
      <c r="S1120" s="1" t="s">
        <v>1118</v>
      </c>
      <c r="T1120" s="1"/>
      <c r="U1120" s="1"/>
      <c r="V1120" s="1" t="s">
        <v>14156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15019</v>
      </c>
      <c r="F1121" s="1" t="s">
        <v>16085</v>
      </c>
      <c r="G1121" s="1" t="s">
        <v>17133</v>
      </c>
      <c r="H1121" s="1" t="s">
        <v>18180</v>
      </c>
      <c r="I1121" s="1" t="s">
        <v>10965</v>
      </c>
      <c r="J1121" s="1"/>
      <c r="K1121" s="1" t="s">
        <v>18432</v>
      </c>
      <c r="L1121" s="1" t="s">
        <v>1119</v>
      </c>
      <c r="M1121" s="1" t="s">
        <v>12577</v>
      </c>
      <c r="N1121" s="1" t="s">
        <v>13129</v>
      </c>
      <c r="O1121" s="1" t="s">
        <v>1119</v>
      </c>
      <c r="P1121" s="1" t="s">
        <v>18702</v>
      </c>
      <c r="Q1121" s="1" t="s">
        <v>18702</v>
      </c>
      <c r="R1121" s="1" t="s">
        <v>14144</v>
      </c>
      <c r="S1121" s="1" t="s">
        <v>1119</v>
      </c>
      <c r="T1121" s="1"/>
      <c r="U1121" s="1" t="s">
        <v>20021</v>
      </c>
      <c r="V1121" s="1" t="s">
        <v>14156</v>
      </c>
      <c r="W1121" s="1" t="s">
        <v>1119</v>
      </c>
      <c r="X1121" s="1" t="s">
        <v>20159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9338</v>
      </c>
      <c r="I1122" s="1" t="s">
        <v>10966</v>
      </c>
      <c r="J1122" s="1"/>
      <c r="K1122" s="1" t="s">
        <v>18432</v>
      </c>
      <c r="L1122" s="1" t="s">
        <v>1120</v>
      </c>
      <c r="M1122" s="1" t="s">
        <v>12578</v>
      </c>
      <c r="N1122" s="1" t="s">
        <v>13129</v>
      </c>
      <c r="O1122" s="1" t="s">
        <v>1120</v>
      </c>
      <c r="P1122" s="1" t="s">
        <v>18702</v>
      </c>
      <c r="Q1122" s="1" t="s">
        <v>18702</v>
      </c>
      <c r="R1122" s="1" t="s">
        <v>14144</v>
      </c>
      <c r="S1122" s="1" t="s">
        <v>1120</v>
      </c>
      <c r="T1122" s="1"/>
      <c r="U1122" s="1"/>
      <c r="V1122" s="1" t="s">
        <v>14156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15020</v>
      </c>
      <c r="F1123" s="1" t="s">
        <v>16086</v>
      </c>
      <c r="G1123" s="1" t="s">
        <v>17134</v>
      </c>
      <c r="H1123" s="1" t="s">
        <v>18181</v>
      </c>
      <c r="I1123" s="1" t="s">
        <v>10967</v>
      </c>
      <c r="J1123" s="1"/>
      <c r="K1123" s="1" t="s">
        <v>18432</v>
      </c>
      <c r="L1123" s="1" t="s">
        <v>1121</v>
      </c>
      <c r="M1123" s="1" t="s">
        <v>12579</v>
      </c>
      <c r="N1123" s="1" t="s">
        <v>13129</v>
      </c>
      <c r="O1123" s="1" t="s">
        <v>1121</v>
      </c>
      <c r="P1123" s="1" t="s">
        <v>18702</v>
      </c>
      <c r="Q1123" s="1" t="s">
        <v>18702</v>
      </c>
      <c r="R1123" s="1" t="s">
        <v>14144</v>
      </c>
      <c r="S1123" s="1" t="s">
        <v>1121</v>
      </c>
      <c r="T1123" s="1"/>
      <c r="U1123" s="1"/>
      <c r="V1123" s="1" t="s">
        <v>14156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15021</v>
      </c>
      <c r="F1124" s="1" t="s">
        <v>16087</v>
      </c>
      <c r="G1124" s="1" t="s">
        <v>17135</v>
      </c>
      <c r="H1124" s="1" t="s">
        <v>18182</v>
      </c>
      <c r="I1124" s="1" t="s">
        <v>10968</v>
      </c>
      <c r="J1124" s="1"/>
      <c r="K1124" s="1" t="s">
        <v>18432</v>
      </c>
      <c r="L1124" s="1" t="s">
        <v>1122</v>
      </c>
      <c r="M1124" s="1" t="s">
        <v>12580</v>
      </c>
      <c r="N1124" s="1" t="s">
        <v>13129</v>
      </c>
      <c r="O1124" s="1" t="s">
        <v>1122</v>
      </c>
      <c r="P1124" s="1" t="s">
        <v>18702</v>
      </c>
      <c r="Q1124" s="1" t="s">
        <v>18702</v>
      </c>
      <c r="R1124" s="1" t="s">
        <v>14144</v>
      </c>
      <c r="S1124" s="1" t="s">
        <v>1122</v>
      </c>
      <c r="T1124" s="1"/>
      <c r="U1124" s="1"/>
      <c r="V1124" s="1" t="s">
        <v>14156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15022</v>
      </c>
      <c r="F1125" s="1" t="s">
        <v>16088</v>
      </c>
      <c r="G1125" s="1" t="s">
        <v>17136</v>
      </c>
      <c r="H1125" s="1" t="s">
        <v>18183</v>
      </c>
      <c r="I1125" s="1" t="s">
        <v>10191</v>
      </c>
      <c r="J1125" s="1"/>
      <c r="K1125" s="1" t="s">
        <v>18432</v>
      </c>
      <c r="L1125" s="1" t="s">
        <v>1123</v>
      </c>
      <c r="M1125" s="1" t="s">
        <v>12581</v>
      </c>
      <c r="N1125" s="1" t="s">
        <v>13129</v>
      </c>
      <c r="O1125" s="1" t="s">
        <v>1123</v>
      </c>
      <c r="P1125" s="1" t="s">
        <v>18702</v>
      </c>
      <c r="Q1125" s="1" t="s">
        <v>18702</v>
      </c>
      <c r="R1125" s="1" t="s">
        <v>14144</v>
      </c>
      <c r="S1125" s="1" t="s">
        <v>1123</v>
      </c>
      <c r="T1125" s="1"/>
      <c r="U1125" s="1"/>
      <c r="V1125" s="1" t="s">
        <v>14156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7734</v>
      </c>
      <c r="H1126" s="1" t="s">
        <v>9342</v>
      </c>
      <c r="I1126" s="1" t="s">
        <v>10969</v>
      </c>
      <c r="J1126" s="1"/>
      <c r="K1126" s="1" t="s">
        <v>18432</v>
      </c>
      <c r="L1126" s="1" t="s">
        <v>1124</v>
      </c>
      <c r="M1126" s="1" t="s">
        <v>12582</v>
      </c>
      <c r="N1126" s="1" t="s">
        <v>13129</v>
      </c>
      <c r="O1126" s="1" t="s">
        <v>1124</v>
      </c>
      <c r="P1126" s="1" t="s">
        <v>18703</v>
      </c>
      <c r="Q1126" s="1" t="s">
        <v>19396</v>
      </c>
      <c r="R1126" s="1" t="s">
        <v>14144</v>
      </c>
      <c r="S1126" s="1" t="s">
        <v>1124</v>
      </c>
      <c r="T1126" s="1" t="s">
        <v>19810</v>
      </c>
      <c r="U1126" s="1"/>
      <c r="V1126" s="1" t="s">
        <v>14156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7735</v>
      </c>
      <c r="H1127" s="1" t="s">
        <v>9343</v>
      </c>
      <c r="I1127" s="1" t="s">
        <v>10970</v>
      </c>
      <c r="J1127" s="1"/>
      <c r="K1127" s="1" t="s">
        <v>18432</v>
      </c>
      <c r="L1127" s="1" t="s">
        <v>1125</v>
      </c>
      <c r="M1127" s="1" t="s">
        <v>12583</v>
      </c>
      <c r="N1127" s="1" t="s">
        <v>13129</v>
      </c>
      <c r="O1127" s="1" t="s">
        <v>1125</v>
      </c>
      <c r="P1127" s="1" t="s">
        <v>18703</v>
      </c>
      <c r="Q1127" s="1" t="s">
        <v>19397</v>
      </c>
      <c r="R1127" s="1" t="s">
        <v>14144</v>
      </c>
      <c r="S1127" s="1" t="s">
        <v>1125</v>
      </c>
      <c r="T1127" s="1"/>
      <c r="U1127" s="1"/>
      <c r="V1127" s="1" t="s">
        <v>14156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15023</v>
      </c>
      <c r="F1128" s="1" t="s">
        <v>16089</v>
      </c>
      <c r="G1128" s="1" t="s">
        <v>17137</v>
      </c>
      <c r="H1128" s="1" t="s">
        <v>18184</v>
      </c>
      <c r="I1128" s="1" t="s">
        <v>10971</v>
      </c>
      <c r="J1128" s="1"/>
      <c r="K1128" s="1" t="s">
        <v>18432</v>
      </c>
      <c r="L1128" s="1" t="s">
        <v>1126</v>
      </c>
      <c r="M1128" s="1" t="s">
        <v>12584</v>
      </c>
      <c r="N1128" s="1" t="s">
        <v>13129</v>
      </c>
      <c r="O1128" s="1" t="s">
        <v>1126</v>
      </c>
      <c r="P1128" s="1" t="s">
        <v>18703</v>
      </c>
      <c r="Q1128" s="1" t="s">
        <v>19398</v>
      </c>
      <c r="R1128" s="1" t="s">
        <v>14144</v>
      </c>
      <c r="S1128" s="1" t="s">
        <v>1126</v>
      </c>
      <c r="T1128" s="1"/>
      <c r="U1128" s="1"/>
      <c r="V1128" s="1" t="s">
        <v>14156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15024</v>
      </c>
      <c r="F1129" s="1" t="s">
        <v>16090</v>
      </c>
      <c r="G1129" s="1" t="s">
        <v>17138</v>
      </c>
      <c r="H1129" s="1" t="s">
        <v>18185</v>
      </c>
      <c r="I1129" s="1" t="s">
        <v>10972</v>
      </c>
      <c r="J1129" s="1"/>
      <c r="K1129" s="1" t="s">
        <v>18432</v>
      </c>
      <c r="L1129" s="1" t="s">
        <v>1127</v>
      </c>
      <c r="M1129" s="1" t="s">
        <v>12585</v>
      </c>
      <c r="N1129" s="1" t="s">
        <v>13129</v>
      </c>
      <c r="O1129" s="1" t="s">
        <v>1127</v>
      </c>
      <c r="P1129" s="1" t="s">
        <v>18703</v>
      </c>
      <c r="Q1129" s="1" t="s">
        <v>19399</v>
      </c>
      <c r="R1129" s="1" t="s">
        <v>14144</v>
      </c>
      <c r="S1129" s="1" t="s">
        <v>1127</v>
      </c>
      <c r="T1129" s="1"/>
      <c r="U1129" s="1"/>
      <c r="V1129" s="1" t="s">
        <v>14156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15025</v>
      </c>
      <c r="F1130" s="1" t="s">
        <v>16091</v>
      </c>
      <c r="G1130" s="1" t="s">
        <v>17139</v>
      </c>
      <c r="H1130" s="1" t="s">
        <v>18186</v>
      </c>
      <c r="I1130" s="1" t="s">
        <v>10973</v>
      </c>
      <c r="J1130" s="1"/>
      <c r="K1130" s="1" t="s">
        <v>18432</v>
      </c>
      <c r="L1130" s="1" t="s">
        <v>1128</v>
      </c>
      <c r="M1130" s="1" t="s">
        <v>12586</v>
      </c>
      <c r="N1130" s="1" t="s">
        <v>13129</v>
      </c>
      <c r="O1130" s="1" t="s">
        <v>1128</v>
      </c>
      <c r="P1130" s="1" t="s">
        <v>18704</v>
      </c>
      <c r="Q1130" s="1" t="s">
        <v>18704</v>
      </c>
      <c r="R1130" s="1" t="s">
        <v>14144</v>
      </c>
      <c r="S1130" s="1" t="s">
        <v>1128</v>
      </c>
      <c r="T1130" s="1"/>
      <c r="U1130" s="1" t="s">
        <v>20022</v>
      </c>
      <c r="V1130" s="1" t="s">
        <v>14156</v>
      </c>
      <c r="W1130" s="1" t="s">
        <v>1128</v>
      </c>
      <c r="X1130" s="1" t="s">
        <v>20160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15026</v>
      </c>
      <c r="F1131" s="1" t="s">
        <v>16092</v>
      </c>
      <c r="G1131" s="1" t="s">
        <v>17140</v>
      </c>
      <c r="H1131" s="1" t="s">
        <v>18187</v>
      </c>
      <c r="I1131" s="1" t="s">
        <v>10574</v>
      </c>
      <c r="J1131" s="1"/>
      <c r="K1131" s="1" t="s">
        <v>18432</v>
      </c>
      <c r="L1131" s="1" t="s">
        <v>1129</v>
      </c>
      <c r="M1131" s="1" t="s">
        <v>12587</v>
      </c>
      <c r="N1131" s="1" t="s">
        <v>13129</v>
      </c>
      <c r="O1131" s="1" t="s">
        <v>1129</v>
      </c>
      <c r="P1131" s="1" t="s">
        <v>18704</v>
      </c>
      <c r="Q1131" s="1" t="s">
        <v>18704</v>
      </c>
      <c r="R1131" s="1" t="s">
        <v>14144</v>
      </c>
      <c r="S1131" s="1" t="s">
        <v>1129</v>
      </c>
      <c r="T1131" s="1"/>
      <c r="U1131" s="1"/>
      <c r="V1131" s="1" t="s">
        <v>14156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15027</v>
      </c>
      <c r="F1132" s="1" t="s">
        <v>16093</v>
      </c>
      <c r="G1132" s="1" t="s">
        <v>17141</v>
      </c>
      <c r="H1132" s="1" t="s">
        <v>18188</v>
      </c>
      <c r="I1132" s="1" t="s">
        <v>10974</v>
      </c>
      <c r="J1132" s="1"/>
      <c r="K1132" s="1" t="s">
        <v>18432</v>
      </c>
      <c r="L1132" s="1" t="s">
        <v>1130</v>
      </c>
      <c r="M1132" s="1" t="s">
        <v>12588</v>
      </c>
      <c r="N1132" s="1" t="s">
        <v>13129</v>
      </c>
      <c r="O1132" s="1" t="s">
        <v>1130</v>
      </c>
      <c r="P1132" s="1" t="s">
        <v>18704</v>
      </c>
      <c r="Q1132" s="1" t="s">
        <v>18704</v>
      </c>
      <c r="R1132" s="1" t="s">
        <v>14144</v>
      </c>
      <c r="S1132" s="1" t="s">
        <v>1130</v>
      </c>
      <c r="T1132" s="1"/>
      <c r="U1132" s="1"/>
      <c r="V1132" s="1" t="s">
        <v>14156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15028</v>
      </c>
      <c r="F1133" s="1" t="s">
        <v>16094</v>
      </c>
      <c r="G1133" s="1" t="s">
        <v>17142</v>
      </c>
      <c r="H1133" s="1" t="s">
        <v>18189</v>
      </c>
      <c r="I1133" s="1" t="s">
        <v>10387</v>
      </c>
      <c r="J1133" s="1"/>
      <c r="K1133" s="1" t="s">
        <v>18432</v>
      </c>
      <c r="L1133" s="1" t="s">
        <v>1131</v>
      </c>
      <c r="M1133" s="1" t="s">
        <v>12589</v>
      </c>
      <c r="N1133" s="1" t="s">
        <v>13129</v>
      </c>
      <c r="O1133" s="1" t="s">
        <v>1131</v>
      </c>
      <c r="P1133" s="1" t="s">
        <v>18705</v>
      </c>
      <c r="Q1133" s="1" t="s">
        <v>19400</v>
      </c>
      <c r="R1133" s="1" t="s">
        <v>14144</v>
      </c>
      <c r="S1133" s="1" t="s">
        <v>1131</v>
      </c>
      <c r="T1133" s="1" t="s">
        <v>19811</v>
      </c>
      <c r="U1133" s="1"/>
      <c r="V1133" s="1" t="s">
        <v>14156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7742</v>
      </c>
      <c r="H1134" s="1" t="s">
        <v>9350</v>
      </c>
      <c r="I1134" s="1" t="s">
        <v>10975</v>
      </c>
      <c r="J1134" s="1"/>
      <c r="K1134" s="1" t="s">
        <v>18432</v>
      </c>
      <c r="L1134" s="1" t="s">
        <v>1132</v>
      </c>
      <c r="M1134" s="1" t="s">
        <v>12590</v>
      </c>
      <c r="N1134" s="1" t="s">
        <v>13129</v>
      </c>
      <c r="O1134" s="1" t="s">
        <v>1132</v>
      </c>
      <c r="P1134" s="1" t="s">
        <v>18705</v>
      </c>
      <c r="Q1134" s="1" t="s">
        <v>19401</v>
      </c>
      <c r="R1134" s="1" t="s">
        <v>14144</v>
      </c>
      <c r="S1134" s="1" t="s">
        <v>1132</v>
      </c>
      <c r="T1134" s="1"/>
      <c r="U1134" s="1"/>
      <c r="V1134" s="1" t="s">
        <v>14156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15029</v>
      </c>
      <c r="F1135" s="1" t="s">
        <v>16095</v>
      </c>
      <c r="G1135" s="1" t="s">
        <v>17143</v>
      </c>
      <c r="H1135" s="1" t="s">
        <v>16095</v>
      </c>
      <c r="I1135" s="1" t="s">
        <v>10976</v>
      </c>
      <c r="J1135" s="1"/>
      <c r="K1135" s="1" t="s">
        <v>18432</v>
      </c>
      <c r="L1135" s="1" t="s">
        <v>1133</v>
      </c>
      <c r="M1135" s="1" t="s">
        <v>12591</v>
      </c>
      <c r="N1135" s="1" t="s">
        <v>13129</v>
      </c>
      <c r="O1135" s="1" t="s">
        <v>1133</v>
      </c>
      <c r="P1135" s="1" t="s">
        <v>18706</v>
      </c>
      <c r="Q1135" s="1" t="s">
        <v>18706</v>
      </c>
      <c r="R1135" s="1" t="s">
        <v>14144</v>
      </c>
      <c r="S1135" s="1" t="s">
        <v>1133</v>
      </c>
      <c r="T1135" s="1"/>
      <c r="U1135" s="1" t="s">
        <v>20023</v>
      </c>
      <c r="V1135" s="1" t="s">
        <v>14156</v>
      </c>
      <c r="W1135" s="1" t="s">
        <v>1133</v>
      </c>
      <c r="X1135" s="1"/>
      <c r="Y1135" t="s">
        <v>20268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15030</v>
      </c>
      <c r="F1136" s="1" t="s">
        <v>15030</v>
      </c>
      <c r="G1136" s="1" t="s">
        <v>17144</v>
      </c>
      <c r="H1136" s="1" t="s">
        <v>18190</v>
      </c>
      <c r="I1136" s="1" t="s">
        <v>10977</v>
      </c>
      <c r="J1136" s="1"/>
      <c r="K1136" s="1" t="s">
        <v>18432</v>
      </c>
      <c r="L1136" s="1" t="s">
        <v>1134</v>
      </c>
      <c r="M1136" s="1" t="s">
        <v>12592</v>
      </c>
      <c r="N1136" s="1" t="s">
        <v>13129</v>
      </c>
      <c r="O1136" s="1" t="s">
        <v>1134</v>
      </c>
      <c r="P1136" s="1" t="s">
        <v>18706</v>
      </c>
      <c r="Q1136" s="1" t="s">
        <v>18706</v>
      </c>
      <c r="R1136" s="1" t="s">
        <v>14144</v>
      </c>
      <c r="S1136" s="1" t="s">
        <v>1134</v>
      </c>
      <c r="T1136" s="1"/>
      <c r="U1136" s="1"/>
      <c r="V1136" s="1" t="s">
        <v>14156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15031</v>
      </c>
      <c r="F1137" s="1" t="s">
        <v>16096</v>
      </c>
      <c r="G1137" s="1" t="s">
        <v>17145</v>
      </c>
      <c r="H1137" s="1" t="s">
        <v>18191</v>
      </c>
      <c r="I1137" s="1" t="s">
        <v>10978</v>
      </c>
      <c r="J1137" s="1"/>
      <c r="K1137" s="1" t="s">
        <v>18432</v>
      </c>
      <c r="L1137" s="1" t="s">
        <v>1135</v>
      </c>
      <c r="M1137" s="1" t="s">
        <v>12593</v>
      </c>
      <c r="N1137" s="1" t="s">
        <v>13129</v>
      </c>
      <c r="O1137" s="1" t="s">
        <v>1135</v>
      </c>
      <c r="P1137" s="1" t="s">
        <v>18706</v>
      </c>
      <c r="Q1137" s="1" t="s">
        <v>18706</v>
      </c>
      <c r="R1137" s="1" t="s">
        <v>14144</v>
      </c>
      <c r="S1137" s="1" t="s">
        <v>1135</v>
      </c>
      <c r="T1137" s="1"/>
      <c r="U1137" s="1"/>
      <c r="V1137" s="1" t="s">
        <v>14156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7746</v>
      </c>
      <c r="H1138" s="1" t="s">
        <v>9353</v>
      </c>
      <c r="I1138" s="1" t="s">
        <v>10979</v>
      </c>
      <c r="J1138" s="1"/>
      <c r="K1138" s="1" t="s">
        <v>18432</v>
      </c>
      <c r="L1138" s="1" t="s">
        <v>1136</v>
      </c>
      <c r="M1138" s="1" t="s">
        <v>12594</v>
      </c>
      <c r="N1138" s="1" t="s">
        <v>13129</v>
      </c>
      <c r="O1138" s="1" t="s">
        <v>1136</v>
      </c>
      <c r="P1138" s="1" t="s">
        <v>18706</v>
      </c>
      <c r="Q1138" s="1" t="s">
        <v>18706</v>
      </c>
      <c r="R1138" s="1" t="s">
        <v>14144</v>
      </c>
      <c r="S1138" s="1" t="s">
        <v>1136</v>
      </c>
      <c r="T1138" s="1"/>
      <c r="U1138" s="1"/>
      <c r="V1138" s="1" t="s">
        <v>14156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15032</v>
      </c>
      <c r="F1139" s="1" t="s">
        <v>16097</v>
      </c>
      <c r="G1139" s="1" t="s">
        <v>17146</v>
      </c>
      <c r="H1139" s="1" t="s">
        <v>18192</v>
      </c>
      <c r="I1139" s="1" t="s">
        <v>10221</v>
      </c>
      <c r="J1139" s="1"/>
      <c r="K1139" s="1" t="s">
        <v>18432</v>
      </c>
      <c r="L1139" s="1" t="s">
        <v>1137</v>
      </c>
      <c r="M1139" s="1" t="s">
        <v>12595</v>
      </c>
      <c r="N1139" s="1" t="s">
        <v>13129</v>
      </c>
      <c r="O1139" s="1" t="s">
        <v>1137</v>
      </c>
      <c r="P1139" s="1" t="s">
        <v>18706</v>
      </c>
      <c r="Q1139" s="1" t="s">
        <v>18706</v>
      </c>
      <c r="R1139" s="1" t="s">
        <v>14144</v>
      </c>
      <c r="S1139" s="1" t="s">
        <v>1137</v>
      </c>
      <c r="T1139" s="1"/>
      <c r="U1139" s="1"/>
      <c r="V1139" s="1" t="s">
        <v>14156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15033</v>
      </c>
      <c r="F1140" s="1" t="s">
        <v>16098</v>
      </c>
      <c r="G1140" s="1" t="s">
        <v>17147</v>
      </c>
      <c r="H1140" s="1" t="s">
        <v>18193</v>
      </c>
      <c r="I1140" s="1" t="s">
        <v>10980</v>
      </c>
      <c r="J1140" s="1"/>
      <c r="K1140" s="1" t="s">
        <v>18432</v>
      </c>
      <c r="L1140" s="1" t="s">
        <v>1138</v>
      </c>
      <c r="M1140" s="1" t="s">
        <v>12596</v>
      </c>
      <c r="N1140" s="1" t="s">
        <v>13129</v>
      </c>
      <c r="O1140" s="1" t="s">
        <v>1138</v>
      </c>
      <c r="P1140" s="1" t="s">
        <v>18706</v>
      </c>
      <c r="Q1140" s="1" t="s">
        <v>18706</v>
      </c>
      <c r="R1140" s="1" t="s">
        <v>14144</v>
      </c>
      <c r="S1140" s="1" t="s">
        <v>1138</v>
      </c>
      <c r="T1140" s="1"/>
      <c r="U1140" s="1"/>
      <c r="V1140" s="1" t="s">
        <v>14156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15034</v>
      </c>
      <c r="F1141" s="1" t="s">
        <v>16099</v>
      </c>
      <c r="G1141" s="1" t="s">
        <v>17148</v>
      </c>
      <c r="H1141" s="1" t="s">
        <v>18194</v>
      </c>
      <c r="I1141" s="1" t="s">
        <v>10087</v>
      </c>
      <c r="J1141" s="1"/>
      <c r="K1141" s="1" t="s">
        <v>18432</v>
      </c>
      <c r="L1141" s="1" t="s">
        <v>1139</v>
      </c>
      <c r="M1141" s="1" t="s">
        <v>12597</v>
      </c>
      <c r="N1141" s="1" t="s">
        <v>13129</v>
      </c>
      <c r="O1141" s="1" t="s">
        <v>1139</v>
      </c>
      <c r="P1141" s="1" t="s">
        <v>18707</v>
      </c>
      <c r="Q1141" s="1" t="s">
        <v>19402</v>
      </c>
      <c r="R1141" s="1" t="s">
        <v>14144</v>
      </c>
      <c r="S1141" s="1" t="s">
        <v>1139</v>
      </c>
      <c r="T1141" s="1" t="s">
        <v>19812</v>
      </c>
      <c r="U1141" s="1"/>
      <c r="V1141" s="1" t="s">
        <v>14156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7750</v>
      </c>
      <c r="H1142" s="1" t="s">
        <v>9357</v>
      </c>
      <c r="I1142" s="1" t="s">
        <v>10981</v>
      </c>
      <c r="J1142" s="1"/>
      <c r="K1142" s="1" t="s">
        <v>18432</v>
      </c>
      <c r="L1142" s="1" t="s">
        <v>1140</v>
      </c>
      <c r="M1142" s="1" t="s">
        <v>12598</v>
      </c>
      <c r="N1142" s="1" t="s">
        <v>13129</v>
      </c>
      <c r="O1142" s="1" t="s">
        <v>1140</v>
      </c>
      <c r="P1142" s="1" t="s">
        <v>18707</v>
      </c>
      <c r="Q1142" s="1" t="s">
        <v>19403</v>
      </c>
      <c r="R1142" s="1" t="s">
        <v>14144</v>
      </c>
      <c r="S1142" s="1" t="s">
        <v>1140</v>
      </c>
      <c r="T1142" s="1"/>
      <c r="U1142" s="1"/>
      <c r="V1142" s="1" t="s">
        <v>14156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7751</v>
      </c>
      <c r="H1143" s="1" t="s">
        <v>9358</v>
      </c>
      <c r="I1143" s="1" t="s">
        <v>10982</v>
      </c>
      <c r="J1143" s="1"/>
      <c r="K1143" s="1" t="s">
        <v>18432</v>
      </c>
      <c r="L1143" s="1" t="s">
        <v>1141</v>
      </c>
      <c r="M1143" s="1" t="s">
        <v>12599</v>
      </c>
      <c r="N1143" s="1" t="s">
        <v>13129</v>
      </c>
      <c r="O1143" s="1" t="s">
        <v>1141</v>
      </c>
      <c r="P1143" s="1" t="s">
        <v>18707</v>
      </c>
      <c r="Q1143" s="1" t="s">
        <v>19404</v>
      </c>
      <c r="R1143" s="1" t="s">
        <v>14144</v>
      </c>
      <c r="S1143" s="1" t="s">
        <v>1141</v>
      </c>
      <c r="T1143" s="1"/>
      <c r="U1143" s="1"/>
      <c r="V1143" s="1" t="s">
        <v>14156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7752</v>
      </c>
      <c r="H1144" s="1" t="s">
        <v>9359</v>
      </c>
      <c r="I1144" s="1" t="s">
        <v>10983</v>
      </c>
      <c r="J1144" s="1"/>
      <c r="K1144" s="1" t="s">
        <v>18432</v>
      </c>
      <c r="L1144" s="1" t="s">
        <v>1142</v>
      </c>
      <c r="M1144" s="1" t="s">
        <v>12600</v>
      </c>
      <c r="N1144" s="1" t="s">
        <v>13129</v>
      </c>
      <c r="O1144" s="1" t="s">
        <v>1142</v>
      </c>
      <c r="P1144" s="1" t="s">
        <v>18707</v>
      </c>
      <c r="Q1144" s="1" t="s">
        <v>19405</v>
      </c>
      <c r="R1144" s="1" t="s">
        <v>14144</v>
      </c>
      <c r="S1144" s="1" t="s">
        <v>1142</v>
      </c>
      <c r="T1144" s="1"/>
      <c r="U1144" s="1"/>
      <c r="V1144" s="1" t="s">
        <v>14156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15035</v>
      </c>
      <c r="F1145" s="1" t="s">
        <v>16100</v>
      </c>
      <c r="G1145" s="1" t="s">
        <v>17149</v>
      </c>
      <c r="H1145" s="1" t="s">
        <v>18195</v>
      </c>
      <c r="I1145" s="1" t="s">
        <v>10984</v>
      </c>
      <c r="J1145" s="1"/>
      <c r="K1145" s="1" t="s">
        <v>18432</v>
      </c>
      <c r="L1145" s="1" t="s">
        <v>1143</v>
      </c>
      <c r="M1145" s="1" t="s">
        <v>12601</v>
      </c>
      <c r="N1145" s="1" t="s">
        <v>13129</v>
      </c>
      <c r="O1145" s="1" t="s">
        <v>1143</v>
      </c>
      <c r="P1145" s="1" t="s">
        <v>18707</v>
      </c>
      <c r="Q1145" s="1" t="s">
        <v>19406</v>
      </c>
      <c r="R1145" s="1" t="s">
        <v>14144</v>
      </c>
      <c r="S1145" s="1" t="s">
        <v>1143</v>
      </c>
      <c r="T1145" s="1"/>
      <c r="U1145" s="1"/>
      <c r="V1145" s="1" t="s">
        <v>14156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7754</v>
      </c>
      <c r="H1146" s="1" t="s">
        <v>9361</v>
      </c>
      <c r="I1146" s="1" t="s">
        <v>10985</v>
      </c>
      <c r="J1146" s="1"/>
      <c r="K1146" s="1" t="s">
        <v>18432</v>
      </c>
      <c r="L1146" s="1" t="s">
        <v>1144</v>
      </c>
      <c r="M1146" s="1" t="s">
        <v>12602</v>
      </c>
      <c r="N1146" s="1" t="s">
        <v>13129</v>
      </c>
      <c r="O1146" s="1" t="s">
        <v>1144</v>
      </c>
      <c r="P1146" s="1" t="s">
        <v>18708</v>
      </c>
      <c r="Q1146" s="1" t="s">
        <v>18708</v>
      </c>
      <c r="R1146" s="1" t="s">
        <v>14144</v>
      </c>
      <c r="S1146" s="1" t="s">
        <v>1144</v>
      </c>
      <c r="T1146" s="1"/>
      <c r="U1146" s="1" t="s">
        <v>20024</v>
      </c>
      <c r="V1146" s="1" t="s">
        <v>14156</v>
      </c>
      <c r="W1146" s="1" t="s">
        <v>1144</v>
      </c>
      <c r="X1146" s="1" t="s">
        <v>20161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15036</v>
      </c>
      <c r="F1147" s="1" t="s">
        <v>16101</v>
      </c>
      <c r="G1147" s="1" t="s">
        <v>17150</v>
      </c>
      <c r="H1147" s="1" t="s">
        <v>18180</v>
      </c>
      <c r="I1147" s="1" t="s">
        <v>10986</v>
      </c>
      <c r="J1147" s="1"/>
      <c r="K1147" s="1" t="s">
        <v>18432</v>
      </c>
      <c r="L1147" s="1" t="s">
        <v>1145</v>
      </c>
      <c r="M1147" s="1" t="s">
        <v>12603</v>
      </c>
      <c r="N1147" s="1" t="s">
        <v>13129</v>
      </c>
      <c r="O1147" s="1" t="s">
        <v>1145</v>
      </c>
      <c r="P1147" s="1" t="s">
        <v>18708</v>
      </c>
      <c r="Q1147" s="1" t="s">
        <v>18708</v>
      </c>
      <c r="R1147" s="1" t="s">
        <v>14144</v>
      </c>
      <c r="S1147" s="1" t="s">
        <v>1145</v>
      </c>
      <c r="T1147" s="1"/>
      <c r="U1147" s="1"/>
      <c r="V1147" s="1" t="s">
        <v>14156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15037</v>
      </c>
      <c r="F1148" s="1" t="s">
        <v>16102</v>
      </c>
      <c r="G1148" s="1" t="s">
        <v>17151</v>
      </c>
      <c r="H1148" s="1" t="s">
        <v>18196</v>
      </c>
      <c r="I1148" s="1" t="s">
        <v>10987</v>
      </c>
      <c r="J1148" s="1"/>
      <c r="K1148" s="1" t="s">
        <v>18432</v>
      </c>
      <c r="L1148" s="1" t="s">
        <v>1146</v>
      </c>
      <c r="M1148" s="1" t="s">
        <v>12604</v>
      </c>
      <c r="N1148" s="1" t="s">
        <v>13129</v>
      </c>
      <c r="O1148" s="1" t="s">
        <v>1146</v>
      </c>
      <c r="P1148" s="1" t="s">
        <v>18708</v>
      </c>
      <c r="Q1148" s="1" t="s">
        <v>18708</v>
      </c>
      <c r="R1148" s="1" t="s">
        <v>14144</v>
      </c>
      <c r="S1148" s="1" t="s">
        <v>1146</v>
      </c>
      <c r="T1148" s="1"/>
      <c r="U1148" s="1"/>
      <c r="V1148" s="1" t="s">
        <v>14156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7757</v>
      </c>
      <c r="H1149" s="1" t="s">
        <v>9363</v>
      </c>
      <c r="I1149" s="1" t="s">
        <v>10988</v>
      </c>
      <c r="J1149" s="1"/>
      <c r="K1149" s="1" t="s">
        <v>18432</v>
      </c>
      <c r="L1149" s="1" t="s">
        <v>1147</v>
      </c>
      <c r="M1149" s="1" t="s">
        <v>12605</v>
      </c>
      <c r="N1149" s="1" t="s">
        <v>13129</v>
      </c>
      <c r="O1149" s="1" t="s">
        <v>1147</v>
      </c>
      <c r="P1149" s="1" t="s">
        <v>18709</v>
      </c>
      <c r="Q1149" s="1" t="s">
        <v>19407</v>
      </c>
      <c r="R1149" s="1" t="s">
        <v>14144</v>
      </c>
      <c r="S1149" s="1" t="s">
        <v>1147</v>
      </c>
      <c r="T1149" s="1" t="s">
        <v>19813</v>
      </c>
      <c r="U1149" s="1"/>
      <c r="V1149" s="1" t="s">
        <v>14156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15038</v>
      </c>
      <c r="F1150" s="1" t="s">
        <v>16103</v>
      </c>
      <c r="G1150" s="1" t="s">
        <v>17152</v>
      </c>
      <c r="H1150" s="1" t="s">
        <v>18197</v>
      </c>
      <c r="I1150" s="1" t="s">
        <v>10989</v>
      </c>
      <c r="J1150" s="1"/>
      <c r="K1150" s="1" t="s">
        <v>18432</v>
      </c>
      <c r="L1150" s="1" t="s">
        <v>1148</v>
      </c>
      <c r="M1150" s="1" t="s">
        <v>12606</v>
      </c>
      <c r="N1150" s="1" t="s">
        <v>13129</v>
      </c>
      <c r="O1150" s="1" t="s">
        <v>1148</v>
      </c>
      <c r="P1150" s="1" t="s">
        <v>18709</v>
      </c>
      <c r="Q1150" s="1" t="s">
        <v>19408</v>
      </c>
      <c r="R1150" s="1" t="s">
        <v>14144</v>
      </c>
      <c r="S1150" s="1" t="s">
        <v>1148</v>
      </c>
      <c r="T1150" s="1"/>
      <c r="U1150" s="1"/>
      <c r="V1150" s="1" t="s">
        <v>14156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15039</v>
      </c>
      <c r="F1151" s="1" t="s">
        <v>16104</v>
      </c>
      <c r="G1151" s="1" t="s">
        <v>17153</v>
      </c>
      <c r="H1151" s="1" t="s">
        <v>18198</v>
      </c>
      <c r="I1151" s="1" t="s">
        <v>10990</v>
      </c>
      <c r="J1151" s="1"/>
      <c r="K1151" s="1" t="s">
        <v>18432</v>
      </c>
      <c r="L1151" s="1" t="s">
        <v>1149</v>
      </c>
      <c r="M1151" s="1" t="s">
        <v>12607</v>
      </c>
      <c r="N1151" s="1" t="s">
        <v>13129</v>
      </c>
      <c r="O1151" s="1" t="s">
        <v>1149</v>
      </c>
      <c r="P1151" s="1" t="s">
        <v>18709</v>
      </c>
      <c r="Q1151" s="1" t="s">
        <v>19409</v>
      </c>
      <c r="R1151" s="1" t="s">
        <v>14144</v>
      </c>
      <c r="S1151" s="1" t="s">
        <v>1149</v>
      </c>
      <c r="T1151" s="1"/>
      <c r="U1151" s="1"/>
      <c r="V1151" s="1" t="s">
        <v>14156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7760</v>
      </c>
      <c r="H1152" s="1" t="s">
        <v>9366</v>
      </c>
      <c r="I1152" s="1" t="s">
        <v>10991</v>
      </c>
      <c r="J1152" s="1"/>
      <c r="K1152" s="1" t="s">
        <v>18432</v>
      </c>
      <c r="L1152" s="1" t="s">
        <v>1150</v>
      </c>
      <c r="M1152" s="1" t="s">
        <v>12608</v>
      </c>
      <c r="N1152" s="1" t="s">
        <v>13129</v>
      </c>
      <c r="O1152" s="1" t="s">
        <v>1150</v>
      </c>
      <c r="P1152" s="1" t="s">
        <v>18710</v>
      </c>
      <c r="Q1152" s="1" t="s">
        <v>18710</v>
      </c>
      <c r="R1152" s="1" t="s">
        <v>14144</v>
      </c>
      <c r="S1152" s="1" t="s">
        <v>1150</v>
      </c>
      <c r="T1152" s="1"/>
      <c r="U1152" s="1" t="s">
        <v>20025</v>
      </c>
      <c r="V1152" s="1" t="s">
        <v>14156</v>
      </c>
      <c r="W1152" s="1" t="s">
        <v>1150</v>
      </c>
      <c r="X1152" s="1"/>
      <c r="Y1152" t="s">
        <v>20269</v>
      </c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15040</v>
      </c>
      <c r="F1153" s="1" t="s">
        <v>16105</v>
      </c>
      <c r="G1153" s="1" t="s">
        <v>17154</v>
      </c>
      <c r="H1153" s="1" t="s">
        <v>18199</v>
      </c>
      <c r="I1153" s="1" t="s">
        <v>10819</v>
      </c>
      <c r="J1153" s="1"/>
      <c r="K1153" s="1" t="s">
        <v>18432</v>
      </c>
      <c r="L1153" s="1" t="s">
        <v>1151</v>
      </c>
      <c r="M1153" s="1" t="s">
        <v>12609</v>
      </c>
      <c r="N1153" s="1" t="s">
        <v>13129</v>
      </c>
      <c r="O1153" s="1" t="s">
        <v>1151</v>
      </c>
      <c r="P1153" s="1" t="s">
        <v>18710</v>
      </c>
      <c r="Q1153" s="1" t="s">
        <v>18710</v>
      </c>
      <c r="R1153" s="1" t="s">
        <v>14144</v>
      </c>
      <c r="S1153" s="1" t="s">
        <v>1151</v>
      </c>
      <c r="T1153" s="1"/>
      <c r="U1153" s="1"/>
      <c r="V1153" s="1" t="s">
        <v>14156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15041</v>
      </c>
      <c r="F1154" s="1" t="s">
        <v>15041</v>
      </c>
      <c r="G1154" s="1" t="s">
        <v>17155</v>
      </c>
      <c r="H1154" s="1" t="s">
        <v>18200</v>
      </c>
      <c r="I1154" s="1" t="s">
        <v>10992</v>
      </c>
      <c r="J1154" s="1"/>
      <c r="K1154" s="1" t="s">
        <v>18432</v>
      </c>
      <c r="L1154" s="1" t="s">
        <v>1152</v>
      </c>
      <c r="M1154" s="1" t="s">
        <v>12610</v>
      </c>
      <c r="N1154" s="1" t="s">
        <v>13129</v>
      </c>
      <c r="O1154" s="1" t="s">
        <v>1152</v>
      </c>
      <c r="P1154" s="1" t="s">
        <v>18710</v>
      </c>
      <c r="Q1154" s="1" t="s">
        <v>18710</v>
      </c>
      <c r="R1154" s="1" t="s">
        <v>14144</v>
      </c>
      <c r="S1154" s="1" t="s">
        <v>1152</v>
      </c>
      <c r="T1154" s="1"/>
      <c r="U1154" s="1"/>
      <c r="V1154" s="1" t="s">
        <v>14156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15042</v>
      </c>
      <c r="F1155" s="1" t="s">
        <v>16106</v>
      </c>
      <c r="G1155" s="1" t="s">
        <v>17156</v>
      </c>
      <c r="H1155" s="1" t="s">
        <v>18201</v>
      </c>
      <c r="I1155" s="1" t="s">
        <v>10993</v>
      </c>
      <c r="J1155" s="1"/>
      <c r="K1155" s="1" t="s">
        <v>18432</v>
      </c>
      <c r="L1155" s="1" t="s">
        <v>1153</v>
      </c>
      <c r="M1155" s="1" t="s">
        <v>12611</v>
      </c>
      <c r="N1155" s="1" t="s">
        <v>13129</v>
      </c>
      <c r="O1155" s="1" t="s">
        <v>1153</v>
      </c>
      <c r="P1155" s="1" t="s">
        <v>18710</v>
      </c>
      <c r="Q1155" s="1" t="s">
        <v>18710</v>
      </c>
      <c r="R1155" s="1" t="s">
        <v>14144</v>
      </c>
      <c r="S1155" s="1" t="s">
        <v>1153</v>
      </c>
      <c r="T1155" s="1"/>
      <c r="U1155" s="1"/>
      <c r="V1155" s="1" t="s">
        <v>14156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15043</v>
      </c>
      <c r="F1156" s="1" t="s">
        <v>16107</v>
      </c>
      <c r="G1156" s="1" t="s">
        <v>17157</v>
      </c>
      <c r="H1156" s="1" t="s">
        <v>18202</v>
      </c>
      <c r="I1156" s="1" t="s">
        <v>10764</v>
      </c>
      <c r="J1156" s="1"/>
      <c r="K1156" s="1" t="s">
        <v>18432</v>
      </c>
      <c r="L1156" s="1" t="s">
        <v>1154</v>
      </c>
      <c r="M1156" s="1" t="s">
        <v>12612</v>
      </c>
      <c r="N1156" s="1" t="s">
        <v>13129</v>
      </c>
      <c r="O1156" s="1" t="s">
        <v>1154</v>
      </c>
      <c r="P1156" s="1" t="s">
        <v>18710</v>
      </c>
      <c r="Q1156" s="1" t="s">
        <v>18710</v>
      </c>
      <c r="R1156" s="1" t="s">
        <v>14144</v>
      </c>
      <c r="S1156" s="1" t="s">
        <v>1154</v>
      </c>
      <c r="T1156" s="1"/>
      <c r="U1156" s="1"/>
      <c r="V1156" s="1" t="s">
        <v>14156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7765</v>
      </c>
      <c r="H1157" s="1" t="s">
        <v>9371</v>
      </c>
      <c r="I1157" s="1" t="s">
        <v>10994</v>
      </c>
      <c r="J1157" s="1"/>
      <c r="K1157" s="1" t="s">
        <v>18432</v>
      </c>
      <c r="L1157" s="1" t="s">
        <v>1155</v>
      </c>
      <c r="M1157" s="1" t="s">
        <v>12613</v>
      </c>
      <c r="N1157" s="1" t="s">
        <v>13129</v>
      </c>
      <c r="O1157" s="1" t="s">
        <v>1155</v>
      </c>
      <c r="P1157" s="1" t="s">
        <v>18710</v>
      </c>
      <c r="Q1157" s="1" t="s">
        <v>18710</v>
      </c>
      <c r="R1157" s="1" t="s">
        <v>14144</v>
      </c>
      <c r="S1157" s="1" t="s">
        <v>1155</v>
      </c>
      <c r="T1157" s="1"/>
      <c r="U1157" s="1"/>
      <c r="V1157" s="1" t="s">
        <v>14156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15044</v>
      </c>
      <c r="F1158" s="1" t="s">
        <v>16108</v>
      </c>
      <c r="G1158" s="1" t="s">
        <v>17158</v>
      </c>
      <c r="H1158" s="1" t="s">
        <v>18203</v>
      </c>
      <c r="I1158" s="1" t="s">
        <v>10995</v>
      </c>
      <c r="J1158" s="1"/>
      <c r="K1158" s="1" t="s">
        <v>18432</v>
      </c>
      <c r="L1158" s="1" t="s">
        <v>1156</v>
      </c>
      <c r="M1158" s="1" t="s">
        <v>12614</v>
      </c>
      <c r="N1158" s="1" t="s">
        <v>13129</v>
      </c>
      <c r="O1158" s="1" t="s">
        <v>1156</v>
      </c>
      <c r="P1158" s="1" t="s">
        <v>18710</v>
      </c>
      <c r="Q1158" s="1" t="s">
        <v>18710</v>
      </c>
      <c r="R1158" s="1" t="s">
        <v>14144</v>
      </c>
      <c r="S1158" s="1" t="s">
        <v>1156</v>
      </c>
      <c r="T1158" s="1"/>
      <c r="U1158" s="1"/>
      <c r="V1158" s="1" t="s">
        <v>14156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7767</v>
      </c>
      <c r="H1159" s="1" t="s">
        <v>9373</v>
      </c>
      <c r="I1159" s="1" t="s">
        <v>10996</v>
      </c>
      <c r="J1159" s="1"/>
      <c r="K1159" s="1" t="s">
        <v>18432</v>
      </c>
      <c r="L1159" s="1" t="s">
        <v>1157</v>
      </c>
      <c r="M1159" s="1" t="s">
        <v>12615</v>
      </c>
      <c r="N1159" s="1" t="s">
        <v>13129</v>
      </c>
      <c r="O1159" s="1" t="s">
        <v>1157</v>
      </c>
      <c r="P1159" s="1" t="s">
        <v>18711</v>
      </c>
      <c r="Q1159" s="1" t="s">
        <v>19410</v>
      </c>
      <c r="R1159" s="1" t="s">
        <v>14144</v>
      </c>
      <c r="S1159" s="1" t="s">
        <v>1157</v>
      </c>
      <c r="T1159" s="1" t="s">
        <v>19814</v>
      </c>
      <c r="U1159" s="1"/>
      <c r="V1159" s="1" t="s">
        <v>14156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15045</v>
      </c>
      <c r="F1160" s="1" t="s">
        <v>16109</v>
      </c>
      <c r="G1160" s="1" t="s">
        <v>17159</v>
      </c>
      <c r="H1160" s="1" t="s">
        <v>18204</v>
      </c>
      <c r="I1160" s="1" t="s">
        <v>10997</v>
      </c>
      <c r="J1160" s="1"/>
      <c r="K1160" s="1" t="s">
        <v>18432</v>
      </c>
      <c r="L1160" s="1" t="s">
        <v>1158</v>
      </c>
      <c r="M1160" s="1" t="s">
        <v>12616</v>
      </c>
      <c r="N1160" s="1" t="s">
        <v>13129</v>
      </c>
      <c r="O1160" s="1" t="s">
        <v>1158</v>
      </c>
      <c r="P1160" s="1" t="s">
        <v>18711</v>
      </c>
      <c r="Q1160" s="1" t="s">
        <v>19411</v>
      </c>
      <c r="R1160" s="1" t="s">
        <v>14144</v>
      </c>
      <c r="S1160" s="1" t="s">
        <v>1158</v>
      </c>
      <c r="T1160" s="1"/>
      <c r="U1160" s="1"/>
      <c r="V1160" s="1" t="s">
        <v>14156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15046</v>
      </c>
      <c r="F1161" s="1" t="s">
        <v>16110</v>
      </c>
      <c r="G1161" s="1" t="s">
        <v>17160</v>
      </c>
      <c r="H1161" s="1" t="s">
        <v>18205</v>
      </c>
      <c r="I1161" s="1" t="s">
        <v>10358</v>
      </c>
      <c r="J1161" s="1"/>
      <c r="K1161" s="1" t="s">
        <v>18432</v>
      </c>
      <c r="L1161" s="1" t="s">
        <v>1159</v>
      </c>
      <c r="M1161" s="1" t="s">
        <v>12617</v>
      </c>
      <c r="N1161" s="1" t="s">
        <v>13129</v>
      </c>
      <c r="O1161" s="1" t="s">
        <v>1159</v>
      </c>
      <c r="P1161" s="1" t="s">
        <v>18711</v>
      </c>
      <c r="Q1161" s="1" t="s">
        <v>19412</v>
      </c>
      <c r="R1161" s="1" t="s">
        <v>14144</v>
      </c>
      <c r="S1161" s="1" t="s">
        <v>1159</v>
      </c>
      <c r="T1161" s="1"/>
      <c r="U1161" s="1"/>
      <c r="V1161" s="1" t="s">
        <v>14156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15047</v>
      </c>
      <c r="F1162" s="1" t="s">
        <v>16111</v>
      </c>
      <c r="G1162" s="1" t="s">
        <v>17161</v>
      </c>
      <c r="H1162" s="1" t="s">
        <v>18206</v>
      </c>
      <c r="I1162" s="1" t="s">
        <v>10998</v>
      </c>
      <c r="J1162" s="1"/>
      <c r="K1162" s="1" t="s">
        <v>18432</v>
      </c>
      <c r="L1162" s="1" t="s">
        <v>1160</v>
      </c>
      <c r="M1162" s="1" t="s">
        <v>12618</v>
      </c>
      <c r="N1162" s="1" t="s">
        <v>13129</v>
      </c>
      <c r="O1162" s="1" t="s">
        <v>1160</v>
      </c>
      <c r="P1162" s="1" t="s">
        <v>18711</v>
      </c>
      <c r="Q1162" s="1" t="s">
        <v>19413</v>
      </c>
      <c r="R1162" s="1" t="s">
        <v>14144</v>
      </c>
      <c r="S1162" s="1" t="s">
        <v>1160</v>
      </c>
      <c r="T1162" s="1"/>
      <c r="U1162" s="1"/>
      <c r="V1162" s="1" t="s">
        <v>14156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15048</v>
      </c>
      <c r="F1163" s="1" t="s">
        <v>16112</v>
      </c>
      <c r="G1163" s="1" t="s">
        <v>17162</v>
      </c>
      <c r="H1163" s="1" t="s">
        <v>18207</v>
      </c>
      <c r="I1163" s="1" t="s">
        <v>10999</v>
      </c>
      <c r="J1163" s="1"/>
      <c r="K1163" s="1" t="s">
        <v>18432</v>
      </c>
      <c r="L1163" s="1" t="s">
        <v>1161</v>
      </c>
      <c r="M1163" s="1" t="s">
        <v>12619</v>
      </c>
      <c r="N1163" s="1" t="s">
        <v>13129</v>
      </c>
      <c r="O1163" s="1" t="s">
        <v>1161</v>
      </c>
      <c r="P1163" s="1" t="s">
        <v>18711</v>
      </c>
      <c r="Q1163" s="1" t="s">
        <v>19414</v>
      </c>
      <c r="R1163" s="1" t="s">
        <v>14144</v>
      </c>
      <c r="S1163" s="1" t="s">
        <v>1161</v>
      </c>
      <c r="T1163" s="1"/>
      <c r="U1163" s="1"/>
      <c r="V1163" s="1" t="s">
        <v>14156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15049</v>
      </c>
      <c r="F1164" s="1" t="s">
        <v>16113</v>
      </c>
      <c r="G1164" s="1" t="s">
        <v>17163</v>
      </c>
      <c r="H1164" s="1" t="s">
        <v>18208</v>
      </c>
      <c r="I1164" s="1" t="s">
        <v>11000</v>
      </c>
      <c r="J1164" s="1"/>
      <c r="K1164" s="1" t="s">
        <v>18432</v>
      </c>
      <c r="L1164" s="1" t="s">
        <v>1162</v>
      </c>
      <c r="M1164" s="1" t="s">
        <v>12620</v>
      </c>
      <c r="N1164" s="1" t="s">
        <v>13129</v>
      </c>
      <c r="O1164" s="1" t="s">
        <v>1162</v>
      </c>
      <c r="P1164" s="1" t="s">
        <v>18712</v>
      </c>
      <c r="Q1164" s="1" t="s">
        <v>18712</v>
      </c>
      <c r="R1164" s="1" t="s">
        <v>14144</v>
      </c>
      <c r="S1164" s="1" t="s">
        <v>1162</v>
      </c>
      <c r="T1164" s="1"/>
      <c r="U1164" s="1" t="s">
        <v>20026</v>
      </c>
      <c r="V1164" s="1" t="s">
        <v>14156</v>
      </c>
      <c r="W1164" s="1" t="s">
        <v>1162</v>
      </c>
      <c r="X1164" s="1" t="s">
        <v>20162</v>
      </c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15050</v>
      </c>
      <c r="F1165" s="1" t="s">
        <v>15050</v>
      </c>
      <c r="G1165" s="1" t="s">
        <v>17164</v>
      </c>
      <c r="H1165" s="1" t="s">
        <v>18209</v>
      </c>
      <c r="I1165" s="1" t="s">
        <v>11001</v>
      </c>
      <c r="J1165" s="1"/>
      <c r="K1165" s="1" t="s">
        <v>18432</v>
      </c>
      <c r="L1165" s="1" t="s">
        <v>1163</v>
      </c>
      <c r="M1165" s="1" t="s">
        <v>12621</v>
      </c>
      <c r="N1165" s="1" t="s">
        <v>13129</v>
      </c>
      <c r="O1165" s="1" t="s">
        <v>1163</v>
      </c>
      <c r="P1165" s="1" t="s">
        <v>18712</v>
      </c>
      <c r="Q1165" s="1" t="s">
        <v>18712</v>
      </c>
      <c r="R1165" s="1" t="s">
        <v>14144</v>
      </c>
      <c r="S1165" s="1" t="s">
        <v>1163</v>
      </c>
      <c r="T1165" s="1"/>
      <c r="U1165" s="1"/>
      <c r="V1165" s="1" t="s">
        <v>14156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7774</v>
      </c>
      <c r="H1166" s="1" t="s">
        <v>9380</v>
      </c>
      <c r="I1166" s="1" t="s">
        <v>11002</v>
      </c>
      <c r="J1166" s="1"/>
      <c r="K1166" s="1" t="s">
        <v>18432</v>
      </c>
      <c r="L1166" s="1" t="s">
        <v>1164</v>
      </c>
      <c r="M1166" s="1" t="s">
        <v>12622</v>
      </c>
      <c r="N1166" s="1" t="s">
        <v>13129</v>
      </c>
      <c r="O1166" s="1" t="s">
        <v>1164</v>
      </c>
      <c r="P1166" s="1" t="s">
        <v>18712</v>
      </c>
      <c r="Q1166" s="1" t="s">
        <v>18712</v>
      </c>
      <c r="R1166" s="1" t="s">
        <v>14144</v>
      </c>
      <c r="S1166" s="1" t="s">
        <v>1164</v>
      </c>
      <c r="T1166" s="1"/>
      <c r="U1166" s="1"/>
      <c r="V1166" s="1" t="s">
        <v>14156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7775</v>
      </c>
      <c r="H1167" s="1" t="s">
        <v>9381</v>
      </c>
      <c r="I1167" s="1" t="s">
        <v>10563</v>
      </c>
      <c r="J1167" s="1"/>
      <c r="K1167" s="1" t="s">
        <v>18432</v>
      </c>
      <c r="L1167" s="1" t="s">
        <v>1165</v>
      </c>
      <c r="M1167" s="1" t="s">
        <v>12623</v>
      </c>
      <c r="N1167" s="1" t="s">
        <v>13129</v>
      </c>
      <c r="O1167" s="1" t="s">
        <v>1165</v>
      </c>
      <c r="P1167" s="1" t="s">
        <v>18713</v>
      </c>
      <c r="Q1167" s="1" t="s">
        <v>19415</v>
      </c>
      <c r="R1167" s="1" t="s">
        <v>14144</v>
      </c>
      <c r="S1167" s="1" t="s">
        <v>1165</v>
      </c>
      <c r="T1167" s="1" t="s">
        <v>19815</v>
      </c>
      <c r="U1167" s="1"/>
      <c r="V1167" s="1" t="s">
        <v>14156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15051</v>
      </c>
      <c r="F1168" s="1" t="s">
        <v>15051</v>
      </c>
      <c r="G1168" s="1" t="s">
        <v>17165</v>
      </c>
      <c r="H1168" s="1" t="s">
        <v>18210</v>
      </c>
      <c r="I1168" s="1" t="s">
        <v>11003</v>
      </c>
      <c r="J1168" s="1"/>
      <c r="K1168" s="1" t="s">
        <v>18432</v>
      </c>
      <c r="L1168" s="1" t="s">
        <v>1166</v>
      </c>
      <c r="M1168" s="1" t="s">
        <v>12624</v>
      </c>
      <c r="N1168" s="1" t="s">
        <v>13129</v>
      </c>
      <c r="O1168" s="1" t="s">
        <v>1166</v>
      </c>
      <c r="P1168" s="1" t="s">
        <v>18713</v>
      </c>
      <c r="Q1168" s="1" t="s">
        <v>19416</v>
      </c>
      <c r="R1168" s="1" t="s">
        <v>14144</v>
      </c>
      <c r="S1168" s="1" t="s">
        <v>1166</v>
      </c>
      <c r="T1168" s="1"/>
      <c r="U1168" s="1"/>
      <c r="V1168" s="1" t="s">
        <v>14156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15052</v>
      </c>
      <c r="F1169" s="1" t="s">
        <v>16114</v>
      </c>
      <c r="G1169" s="1" t="s">
        <v>17166</v>
      </c>
      <c r="H1169" s="1" t="s">
        <v>18211</v>
      </c>
      <c r="I1169" s="1" t="s">
        <v>11004</v>
      </c>
      <c r="J1169" s="1"/>
      <c r="K1169" s="1" t="s">
        <v>18432</v>
      </c>
      <c r="L1169" s="1" t="s">
        <v>1167</v>
      </c>
      <c r="M1169" s="1" t="s">
        <v>12625</v>
      </c>
      <c r="N1169" s="1" t="s">
        <v>13129</v>
      </c>
      <c r="O1169" s="1" t="s">
        <v>1167</v>
      </c>
      <c r="P1169" s="1" t="s">
        <v>18713</v>
      </c>
      <c r="Q1169" s="1" t="s">
        <v>19417</v>
      </c>
      <c r="R1169" s="1" t="s">
        <v>14144</v>
      </c>
      <c r="S1169" s="1" t="s">
        <v>1167</v>
      </c>
      <c r="T1169" s="1"/>
      <c r="U1169" s="1"/>
      <c r="V1169" s="1" t="s">
        <v>14156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7778</v>
      </c>
      <c r="H1170" s="1" t="s">
        <v>4555</v>
      </c>
      <c r="I1170" s="1" t="s">
        <v>11005</v>
      </c>
      <c r="J1170" s="1"/>
      <c r="K1170" s="1" t="s">
        <v>18432</v>
      </c>
      <c r="L1170" s="1" t="s">
        <v>1168</v>
      </c>
      <c r="M1170" s="1" t="s">
        <v>12626</v>
      </c>
      <c r="N1170" s="1" t="s">
        <v>13129</v>
      </c>
      <c r="O1170" s="1" t="s">
        <v>1168</v>
      </c>
      <c r="P1170" s="1" t="s">
        <v>18713</v>
      </c>
      <c r="Q1170" s="1" t="s">
        <v>19418</v>
      </c>
      <c r="R1170" s="1" t="s">
        <v>14144</v>
      </c>
      <c r="S1170" s="1" t="s">
        <v>1168</v>
      </c>
      <c r="T1170" s="1"/>
      <c r="U1170" s="1"/>
      <c r="V1170" s="1" t="s">
        <v>14156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15053</v>
      </c>
      <c r="F1171" s="1" t="s">
        <v>16115</v>
      </c>
      <c r="G1171" s="1" t="s">
        <v>17167</v>
      </c>
      <c r="H1171" s="1" t="s">
        <v>18212</v>
      </c>
      <c r="I1171" s="1" t="s">
        <v>10185</v>
      </c>
      <c r="J1171" s="1"/>
      <c r="K1171" s="1" t="s">
        <v>18432</v>
      </c>
      <c r="L1171" s="1" t="s">
        <v>1169</v>
      </c>
      <c r="M1171" s="1" t="s">
        <v>12627</v>
      </c>
      <c r="N1171" s="1" t="s">
        <v>13129</v>
      </c>
      <c r="O1171" s="1" t="s">
        <v>1169</v>
      </c>
      <c r="P1171" s="1" t="s">
        <v>18713</v>
      </c>
      <c r="Q1171" s="1" t="s">
        <v>19419</v>
      </c>
      <c r="R1171" s="1" t="s">
        <v>14144</v>
      </c>
      <c r="S1171" s="1" t="s">
        <v>1169</v>
      </c>
      <c r="T1171" s="1"/>
      <c r="U1171" s="1"/>
      <c r="V1171" s="1" t="s">
        <v>14156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15054</v>
      </c>
      <c r="F1172" s="1" t="s">
        <v>16116</v>
      </c>
      <c r="G1172" s="1" t="s">
        <v>17168</v>
      </c>
      <c r="H1172" s="1" t="s">
        <v>18213</v>
      </c>
      <c r="I1172" s="1" t="s">
        <v>11006</v>
      </c>
      <c r="J1172" s="1"/>
      <c r="K1172" s="1" t="s">
        <v>18432</v>
      </c>
      <c r="L1172" s="1" t="s">
        <v>1170</v>
      </c>
      <c r="M1172" s="1" t="s">
        <v>12628</v>
      </c>
      <c r="N1172" s="1" t="s">
        <v>13129</v>
      </c>
      <c r="O1172" s="1" t="s">
        <v>1170</v>
      </c>
      <c r="P1172" s="1" t="s">
        <v>18714</v>
      </c>
      <c r="Q1172" s="1" t="s">
        <v>18714</v>
      </c>
      <c r="R1172" s="1" t="s">
        <v>14144</v>
      </c>
      <c r="S1172" s="1" t="s">
        <v>1170</v>
      </c>
      <c r="T1172" s="1"/>
      <c r="U1172" s="1" t="s">
        <v>20027</v>
      </c>
      <c r="V1172" s="1" t="s">
        <v>14156</v>
      </c>
      <c r="W1172" s="1" t="s">
        <v>1170</v>
      </c>
      <c r="X1172" s="1"/>
      <c r="Y1172" t="s">
        <v>20270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15055</v>
      </c>
      <c r="F1173" s="1" t="s">
        <v>16117</v>
      </c>
      <c r="G1173" s="1" t="s">
        <v>17169</v>
      </c>
      <c r="H1173" s="1" t="s">
        <v>18214</v>
      </c>
      <c r="I1173" s="1" t="s">
        <v>11007</v>
      </c>
      <c r="J1173" s="1"/>
      <c r="K1173" s="1" t="s">
        <v>18432</v>
      </c>
      <c r="L1173" s="1" t="s">
        <v>1171</v>
      </c>
      <c r="M1173" s="1" t="s">
        <v>12629</v>
      </c>
      <c r="N1173" s="1" t="s">
        <v>13129</v>
      </c>
      <c r="O1173" s="1" t="s">
        <v>1171</v>
      </c>
      <c r="P1173" s="1" t="s">
        <v>18714</v>
      </c>
      <c r="Q1173" s="1" t="s">
        <v>18714</v>
      </c>
      <c r="R1173" s="1" t="s">
        <v>14144</v>
      </c>
      <c r="S1173" s="1" t="s">
        <v>1171</v>
      </c>
      <c r="T1173" s="1"/>
      <c r="U1173" s="1"/>
      <c r="V1173" s="1" t="s">
        <v>14156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7782</v>
      </c>
      <c r="H1174" s="1" t="s">
        <v>9387</v>
      </c>
      <c r="I1174" s="1" t="s">
        <v>11008</v>
      </c>
      <c r="J1174" s="1"/>
      <c r="K1174" s="1" t="s">
        <v>18432</v>
      </c>
      <c r="L1174" s="1" t="s">
        <v>1172</v>
      </c>
      <c r="M1174" s="1" t="s">
        <v>12630</v>
      </c>
      <c r="N1174" s="1" t="s">
        <v>13129</v>
      </c>
      <c r="O1174" s="1" t="s">
        <v>1172</v>
      </c>
      <c r="P1174" s="1" t="s">
        <v>18714</v>
      </c>
      <c r="Q1174" s="1" t="s">
        <v>18714</v>
      </c>
      <c r="R1174" s="1" t="s">
        <v>14144</v>
      </c>
      <c r="S1174" s="1" t="s">
        <v>1172</v>
      </c>
      <c r="T1174" s="1"/>
      <c r="U1174" s="1"/>
      <c r="V1174" s="1" t="s">
        <v>14156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4560</v>
      </c>
      <c r="H1175" s="1" t="s">
        <v>9388</v>
      </c>
      <c r="I1175" s="1" t="s">
        <v>11009</v>
      </c>
      <c r="J1175" s="1"/>
      <c r="K1175" s="1" t="s">
        <v>18432</v>
      </c>
      <c r="L1175" s="1" t="s">
        <v>1173</v>
      </c>
      <c r="M1175" s="1" t="s">
        <v>11354</v>
      </c>
      <c r="N1175" s="1" t="s">
        <v>13129</v>
      </c>
      <c r="O1175" s="1" t="s">
        <v>1173</v>
      </c>
      <c r="P1175" s="1" t="s">
        <v>18714</v>
      </c>
      <c r="Q1175" s="1" t="s">
        <v>18714</v>
      </c>
      <c r="R1175" s="1" t="s">
        <v>14144</v>
      </c>
      <c r="S1175" s="1" t="s">
        <v>1173</v>
      </c>
      <c r="T1175" s="1"/>
      <c r="U1175" s="1"/>
      <c r="V1175" s="1" t="s">
        <v>14156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15056</v>
      </c>
      <c r="F1176" s="1" t="s">
        <v>16118</v>
      </c>
      <c r="G1176" s="1" t="s">
        <v>17170</v>
      </c>
      <c r="H1176" s="1" t="s">
        <v>18215</v>
      </c>
      <c r="I1176" s="1" t="s">
        <v>11010</v>
      </c>
      <c r="J1176" s="1"/>
      <c r="K1176" s="1" t="s">
        <v>18432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18715</v>
      </c>
      <c r="Q1176" s="1" t="s">
        <v>19420</v>
      </c>
      <c r="R1176" s="1" t="s">
        <v>14144</v>
      </c>
      <c r="S1176" s="1" t="s">
        <v>1174</v>
      </c>
      <c r="T1176" s="1" t="s">
        <v>19816</v>
      </c>
      <c r="U1176" s="1"/>
      <c r="V1176" s="1" t="s">
        <v>14156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15057</v>
      </c>
      <c r="F1177" s="1" t="s">
        <v>16119</v>
      </c>
      <c r="G1177" s="1" t="s">
        <v>17171</v>
      </c>
      <c r="H1177" s="1" t="s">
        <v>18216</v>
      </c>
      <c r="I1177" s="1" t="s">
        <v>11011</v>
      </c>
      <c r="J1177" s="1"/>
      <c r="K1177" s="1" t="s">
        <v>18432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18715</v>
      </c>
      <c r="Q1177" s="1" t="s">
        <v>19421</v>
      </c>
      <c r="R1177" s="1" t="s">
        <v>14144</v>
      </c>
      <c r="S1177" s="1" t="s">
        <v>1175</v>
      </c>
      <c r="T1177" s="1"/>
      <c r="U1177" s="1"/>
      <c r="V1177" s="1" t="s">
        <v>14156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15058</v>
      </c>
      <c r="F1178" s="1" t="s">
        <v>16120</v>
      </c>
      <c r="G1178" s="1" t="s">
        <v>17172</v>
      </c>
      <c r="H1178" s="1" t="s">
        <v>18217</v>
      </c>
      <c r="I1178" s="1" t="s">
        <v>11012</v>
      </c>
      <c r="J1178" s="1"/>
      <c r="K1178" s="1" t="s">
        <v>18432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18715</v>
      </c>
      <c r="Q1178" s="1" t="s">
        <v>19422</v>
      </c>
      <c r="R1178" s="1" t="s">
        <v>14144</v>
      </c>
      <c r="S1178" s="1" t="s">
        <v>1176</v>
      </c>
      <c r="T1178" s="1"/>
      <c r="U1178" s="1"/>
      <c r="V1178" s="1" t="s">
        <v>14156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15059</v>
      </c>
      <c r="F1179" s="1" t="s">
        <v>16121</v>
      </c>
      <c r="G1179" s="1" t="s">
        <v>17173</v>
      </c>
      <c r="H1179" s="1" t="s">
        <v>18218</v>
      </c>
      <c r="I1179" s="1" t="s">
        <v>11013</v>
      </c>
      <c r="J1179" s="1"/>
      <c r="K1179" s="1" t="s">
        <v>18432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18716</v>
      </c>
      <c r="Q1179" s="1" t="s">
        <v>18716</v>
      </c>
      <c r="R1179" s="1" t="s">
        <v>14144</v>
      </c>
      <c r="S1179" s="1" t="s">
        <v>1177</v>
      </c>
      <c r="T1179" s="1"/>
      <c r="U1179" s="1" t="s">
        <v>20028</v>
      </c>
      <c r="V1179" s="1" t="s">
        <v>14156</v>
      </c>
      <c r="W1179" s="1" t="s">
        <v>1177</v>
      </c>
      <c r="X1179" s="1" t="s">
        <v>20163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7787</v>
      </c>
      <c r="H1180" s="1" t="s">
        <v>9393</v>
      </c>
      <c r="I1180" s="1" t="s">
        <v>11014</v>
      </c>
      <c r="J1180" s="1"/>
      <c r="K1180" s="1" t="s">
        <v>18432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18716</v>
      </c>
      <c r="Q1180" s="1" t="s">
        <v>18716</v>
      </c>
      <c r="R1180" s="1" t="s">
        <v>14144</v>
      </c>
      <c r="S1180" s="1" t="s">
        <v>1178</v>
      </c>
      <c r="T1180" s="1"/>
      <c r="U1180" s="1"/>
      <c r="V1180" s="1" t="s">
        <v>14156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15060</v>
      </c>
      <c r="F1181" s="1" t="s">
        <v>16122</v>
      </c>
      <c r="G1181" s="1" t="s">
        <v>17174</v>
      </c>
      <c r="H1181" s="1" t="s">
        <v>18219</v>
      </c>
      <c r="I1181" s="1" t="s">
        <v>11015</v>
      </c>
      <c r="J1181" s="1"/>
      <c r="K1181" s="1" t="s">
        <v>18432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18717</v>
      </c>
      <c r="Q1181" s="1" t="s">
        <v>19423</v>
      </c>
      <c r="R1181" s="1" t="s">
        <v>14144</v>
      </c>
      <c r="S1181" s="1" t="s">
        <v>1179</v>
      </c>
      <c r="T1181" s="1" t="s">
        <v>19817</v>
      </c>
      <c r="U1181" s="1"/>
      <c r="V1181" s="1" t="s">
        <v>14156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15061</v>
      </c>
      <c r="F1182" s="1" t="s">
        <v>16123</v>
      </c>
      <c r="G1182" s="1" t="s">
        <v>17175</v>
      </c>
      <c r="H1182" s="1" t="s">
        <v>16123</v>
      </c>
      <c r="I1182" s="1" t="s">
        <v>11016</v>
      </c>
      <c r="J1182" s="1"/>
      <c r="K1182" s="1" t="s">
        <v>18432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18717</v>
      </c>
      <c r="Q1182" s="1" t="s">
        <v>19424</v>
      </c>
      <c r="R1182" s="1" t="s">
        <v>14144</v>
      </c>
      <c r="S1182" s="1" t="s">
        <v>1180</v>
      </c>
      <c r="T1182" s="1"/>
      <c r="U1182" s="1"/>
      <c r="V1182" s="1" t="s">
        <v>14156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15062</v>
      </c>
      <c r="F1183" s="1" t="s">
        <v>16124</v>
      </c>
      <c r="G1183" s="1" t="s">
        <v>17176</v>
      </c>
      <c r="H1183" s="1" t="s">
        <v>18220</v>
      </c>
      <c r="I1183" s="1" t="s">
        <v>11017</v>
      </c>
      <c r="J1183" s="1"/>
      <c r="K1183" s="1" t="s">
        <v>18432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18717</v>
      </c>
      <c r="Q1183" s="1" t="s">
        <v>19425</v>
      </c>
      <c r="R1183" s="1" t="s">
        <v>14144</v>
      </c>
      <c r="S1183" s="1" t="s">
        <v>1181</v>
      </c>
      <c r="T1183" s="1"/>
      <c r="U1183" s="1"/>
      <c r="V1183" s="1" t="s">
        <v>14156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7791</v>
      </c>
      <c r="H1184" s="1" t="s">
        <v>9396</v>
      </c>
      <c r="I1184" s="1" t="s">
        <v>11018</v>
      </c>
      <c r="J1184" s="1"/>
      <c r="K1184" s="1" t="s">
        <v>18432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18717</v>
      </c>
      <c r="Q1184" s="1" t="s">
        <v>19426</v>
      </c>
      <c r="R1184" s="1" t="s">
        <v>14144</v>
      </c>
      <c r="S1184" s="1" t="s">
        <v>1182</v>
      </c>
      <c r="T1184" s="1"/>
      <c r="U1184" s="1"/>
      <c r="V1184" s="1" t="s">
        <v>14156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15063</v>
      </c>
      <c r="F1185" s="1" t="s">
        <v>16125</v>
      </c>
      <c r="G1185" s="1" t="s">
        <v>17177</v>
      </c>
      <c r="H1185" s="1" t="s">
        <v>18221</v>
      </c>
      <c r="I1185" s="1" t="s">
        <v>11019</v>
      </c>
      <c r="J1185" s="1"/>
      <c r="K1185" s="1" t="s">
        <v>18432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18717</v>
      </c>
      <c r="Q1185" s="1" t="s">
        <v>19427</v>
      </c>
      <c r="R1185" s="1" t="s">
        <v>14144</v>
      </c>
      <c r="S1185" s="1" t="s">
        <v>1183</v>
      </c>
      <c r="T1185" s="1"/>
      <c r="U1185" s="1"/>
      <c r="V1185" s="1" t="s">
        <v>14156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15064</v>
      </c>
      <c r="F1186" s="1" t="s">
        <v>16126</v>
      </c>
      <c r="G1186" s="1" t="s">
        <v>17178</v>
      </c>
      <c r="H1186" s="1" t="s">
        <v>18222</v>
      </c>
      <c r="I1186" s="1" t="s">
        <v>11020</v>
      </c>
      <c r="J1186" s="1"/>
      <c r="K1186" s="1" t="s">
        <v>18432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18718</v>
      </c>
      <c r="Q1186" s="1" t="s">
        <v>18718</v>
      </c>
      <c r="R1186" s="1" t="s">
        <v>14144</v>
      </c>
      <c r="S1186" s="1" t="s">
        <v>1184</v>
      </c>
      <c r="T1186" s="1"/>
      <c r="U1186" s="1" t="s">
        <v>20029</v>
      </c>
      <c r="V1186" s="1" t="s">
        <v>14156</v>
      </c>
      <c r="W1186" s="1" t="s">
        <v>1184</v>
      </c>
      <c r="X1186" s="1" t="s">
        <v>20164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15065</v>
      </c>
      <c r="F1187" s="1" t="s">
        <v>16127</v>
      </c>
      <c r="G1187" s="1" t="s">
        <v>17179</v>
      </c>
      <c r="H1187" s="1" t="s">
        <v>18223</v>
      </c>
      <c r="I1187" s="1" t="s">
        <v>11021</v>
      </c>
      <c r="J1187" s="1"/>
      <c r="K1187" s="1" t="s">
        <v>18432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18718</v>
      </c>
      <c r="Q1187" s="1" t="s">
        <v>18718</v>
      </c>
      <c r="R1187" s="1" t="s">
        <v>14144</v>
      </c>
      <c r="S1187" s="1" t="s">
        <v>1185</v>
      </c>
      <c r="T1187" s="1"/>
      <c r="U1187" s="1"/>
      <c r="V1187" s="1" t="s">
        <v>14156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15066</v>
      </c>
      <c r="F1188" s="1" t="s">
        <v>16128</v>
      </c>
      <c r="G1188" s="1" t="s">
        <v>17180</v>
      </c>
      <c r="H1188" s="1" t="s">
        <v>18224</v>
      </c>
      <c r="I1188" s="1" t="s">
        <v>11022</v>
      </c>
      <c r="J1188" s="1"/>
      <c r="K1188" s="1" t="s">
        <v>18432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18718</v>
      </c>
      <c r="Q1188" s="1" t="s">
        <v>18718</v>
      </c>
      <c r="R1188" s="1" t="s">
        <v>14144</v>
      </c>
      <c r="S1188" s="1" t="s">
        <v>1186</v>
      </c>
      <c r="T1188" s="1"/>
      <c r="U1188" s="1"/>
      <c r="V1188" s="1" t="s">
        <v>14156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15067</v>
      </c>
      <c r="F1189" s="1" t="s">
        <v>16129</v>
      </c>
      <c r="G1189" s="1" t="s">
        <v>17181</v>
      </c>
      <c r="H1189" s="1" t="s">
        <v>18225</v>
      </c>
      <c r="I1189" s="1" t="s">
        <v>11023</v>
      </c>
      <c r="J1189" s="1"/>
      <c r="K1189" s="1" t="s">
        <v>18432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18718</v>
      </c>
      <c r="Q1189" s="1" t="s">
        <v>18718</v>
      </c>
      <c r="R1189" s="1" t="s">
        <v>14144</v>
      </c>
      <c r="S1189" s="1" t="s">
        <v>1187</v>
      </c>
      <c r="T1189" s="1"/>
      <c r="U1189" s="1"/>
      <c r="V1189" s="1" t="s">
        <v>14156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15068</v>
      </c>
      <c r="F1190" s="1" t="s">
        <v>16130</v>
      </c>
      <c r="G1190" s="1" t="s">
        <v>17182</v>
      </c>
      <c r="H1190" s="1" t="s">
        <v>18226</v>
      </c>
      <c r="I1190" s="1" t="s">
        <v>11024</v>
      </c>
      <c r="J1190" s="1"/>
      <c r="K1190" s="1" t="s">
        <v>18432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18718</v>
      </c>
      <c r="Q1190" s="1" t="s">
        <v>18718</v>
      </c>
      <c r="R1190" s="1" t="s">
        <v>14144</v>
      </c>
      <c r="S1190" s="1" t="s">
        <v>1188</v>
      </c>
      <c r="T1190" s="1"/>
      <c r="U1190" s="1"/>
      <c r="V1190" s="1" t="s">
        <v>14156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15069</v>
      </c>
      <c r="F1191" s="1" t="s">
        <v>16131</v>
      </c>
      <c r="G1191" s="1" t="s">
        <v>17183</v>
      </c>
      <c r="H1191" s="1" t="s">
        <v>18227</v>
      </c>
      <c r="I1191" s="1" t="s">
        <v>11025</v>
      </c>
      <c r="J1191" s="1"/>
      <c r="K1191" s="1" t="s">
        <v>18432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18718</v>
      </c>
      <c r="Q1191" s="1" t="s">
        <v>18718</v>
      </c>
      <c r="R1191" s="1" t="s">
        <v>14144</v>
      </c>
      <c r="S1191" s="1" t="s">
        <v>1189</v>
      </c>
      <c r="T1191" s="1"/>
      <c r="U1191" s="1"/>
      <c r="V1191" s="1" t="s">
        <v>14156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7799</v>
      </c>
      <c r="H1192" s="1" t="s">
        <v>9404</v>
      </c>
      <c r="I1192" s="1" t="s">
        <v>11026</v>
      </c>
      <c r="J1192" s="1"/>
      <c r="K1192" s="1" t="s">
        <v>18432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18718</v>
      </c>
      <c r="Q1192" s="1" t="s">
        <v>18718</v>
      </c>
      <c r="R1192" s="1" t="s">
        <v>14144</v>
      </c>
      <c r="S1192" s="1" t="s">
        <v>1190</v>
      </c>
      <c r="T1192" s="1"/>
      <c r="U1192" s="1"/>
      <c r="V1192" s="1" t="s">
        <v>14156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7800</v>
      </c>
      <c r="H1193" s="1" t="s">
        <v>9405</v>
      </c>
      <c r="I1193" s="1" t="s">
        <v>11027</v>
      </c>
      <c r="J1193" s="1"/>
      <c r="K1193" s="1" t="s">
        <v>18432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18718</v>
      </c>
      <c r="Q1193" s="1" t="s">
        <v>18718</v>
      </c>
      <c r="R1193" s="1" t="s">
        <v>14144</v>
      </c>
      <c r="S1193" s="1" t="s">
        <v>1191</v>
      </c>
      <c r="T1193" s="1"/>
      <c r="U1193" s="1"/>
      <c r="V1193" s="1" t="s">
        <v>14156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15070</v>
      </c>
      <c r="F1194" s="1" t="s">
        <v>16132</v>
      </c>
      <c r="G1194" s="1" t="s">
        <v>15070</v>
      </c>
      <c r="H1194" s="1" t="s">
        <v>18228</v>
      </c>
      <c r="I1194" s="1" t="s">
        <v>11028</v>
      </c>
      <c r="J1194" s="1"/>
      <c r="K1194" s="1" t="s">
        <v>18432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18719</v>
      </c>
      <c r="Q1194" s="1" t="s">
        <v>19428</v>
      </c>
      <c r="R1194" s="1" t="s">
        <v>14144</v>
      </c>
      <c r="S1194" s="1" t="s">
        <v>1192</v>
      </c>
      <c r="T1194" s="1" t="s">
        <v>19818</v>
      </c>
      <c r="U1194" s="1"/>
      <c r="V1194" s="1" t="s">
        <v>14156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15071</v>
      </c>
      <c r="F1195" s="1" t="s">
        <v>16133</v>
      </c>
      <c r="G1195" s="1" t="s">
        <v>17184</v>
      </c>
      <c r="H1195" s="1" t="s">
        <v>18229</v>
      </c>
      <c r="I1195" s="1" t="s">
        <v>11029</v>
      </c>
      <c r="J1195" s="1"/>
      <c r="K1195" s="1" t="s">
        <v>18432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18719</v>
      </c>
      <c r="Q1195" s="1" t="s">
        <v>19429</v>
      </c>
      <c r="R1195" s="1" t="s">
        <v>14144</v>
      </c>
      <c r="S1195" s="1" t="s">
        <v>1193</v>
      </c>
      <c r="T1195" s="1"/>
      <c r="U1195" s="1"/>
      <c r="V1195" s="1" t="s">
        <v>14156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15072</v>
      </c>
      <c r="F1196" s="1" t="s">
        <v>16134</v>
      </c>
      <c r="G1196" s="1" t="s">
        <v>17185</v>
      </c>
      <c r="H1196" s="1" t="s">
        <v>18230</v>
      </c>
      <c r="I1196" s="1" t="s">
        <v>11030</v>
      </c>
      <c r="J1196" s="1"/>
      <c r="K1196" s="1" t="s">
        <v>18432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18719</v>
      </c>
      <c r="Q1196" s="1" t="s">
        <v>19430</v>
      </c>
      <c r="R1196" s="1" t="s">
        <v>14144</v>
      </c>
      <c r="S1196" s="1" t="s">
        <v>1194</v>
      </c>
      <c r="T1196" s="1"/>
      <c r="U1196" s="1"/>
      <c r="V1196" s="1" t="s">
        <v>14156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15073</v>
      </c>
      <c r="F1197" s="1" t="s">
        <v>16135</v>
      </c>
      <c r="G1197" s="1" t="s">
        <v>17186</v>
      </c>
      <c r="H1197" s="1" t="s">
        <v>18231</v>
      </c>
      <c r="I1197" s="1" t="s">
        <v>11031</v>
      </c>
      <c r="J1197" s="1"/>
      <c r="K1197" s="1" t="s">
        <v>18432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18719</v>
      </c>
      <c r="Q1197" s="1" t="s">
        <v>19431</v>
      </c>
      <c r="R1197" s="1" t="s">
        <v>14144</v>
      </c>
      <c r="S1197" s="1" t="s">
        <v>1195</v>
      </c>
      <c r="T1197" s="1"/>
      <c r="U1197" s="1"/>
      <c r="V1197" s="1" t="s">
        <v>14156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7804</v>
      </c>
      <c r="H1198" s="1" t="s">
        <v>9410</v>
      </c>
      <c r="I1198" s="1" t="s">
        <v>11032</v>
      </c>
      <c r="J1198" s="1"/>
      <c r="K1198" s="1" t="s">
        <v>18432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18719</v>
      </c>
      <c r="Q1198" s="1" t="s">
        <v>19432</v>
      </c>
      <c r="R1198" s="1" t="s">
        <v>14144</v>
      </c>
      <c r="S1198" s="1" t="s">
        <v>1196</v>
      </c>
      <c r="T1198" s="1"/>
      <c r="U1198" s="1"/>
      <c r="V1198" s="1" t="s">
        <v>14156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7805</v>
      </c>
      <c r="H1199" s="1" t="s">
        <v>9411</v>
      </c>
      <c r="I1199" s="1" t="s">
        <v>11033</v>
      </c>
      <c r="J1199" s="1"/>
      <c r="K1199" s="1" t="s">
        <v>18432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18720</v>
      </c>
      <c r="Q1199" s="1" t="s">
        <v>18720</v>
      </c>
      <c r="R1199" s="1" t="s">
        <v>14144</v>
      </c>
      <c r="S1199" s="1" t="s">
        <v>1197</v>
      </c>
      <c r="T1199" s="1"/>
      <c r="U1199" s="1" t="s">
        <v>20030</v>
      </c>
      <c r="V1199" s="1" t="s">
        <v>14156</v>
      </c>
      <c r="W1199" s="1" t="s">
        <v>1197</v>
      </c>
      <c r="X1199" s="1"/>
      <c r="Y1199" t="s">
        <v>20271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15074</v>
      </c>
      <c r="F1200" s="1" t="s">
        <v>16136</v>
      </c>
      <c r="G1200" s="1" t="s">
        <v>17187</v>
      </c>
      <c r="H1200" s="1" t="s">
        <v>18232</v>
      </c>
      <c r="I1200" s="1" t="s">
        <v>11034</v>
      </c>
      <c r="J1200" s="1"/>
      <c r="K1200" s="1" t="s">
        <v>18432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18720</v>
      </c>
      <c r="Q1200" s="1" t="s">
        <v>18720</v>
      </c>
      <c r="R1200" s="1" t="s">
        <v>14144</v>
      </c>
      <c r="S1200" s="1" t="s">
        <v>1198</v>
      </c>
      <c r="T1200" s="1"/>
      <c r="U1200" s="1"/>
      <c r="V1200" s="1" t="s">
        <v>14156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7807</v>
      </c>
      <c r="H1201" s="1" t="s">
        <v>9413</v>
      </c>
      <c r="I1201" s="1" t="s">
        <v>11035</v>
      </c>
      <c r="J1201" s="1"/>
      <c r="K1201" s="1" t="s">
        <v>18432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18720</v>
      </c>
      <c r="Q1201" s="1" t="s">
        <v>18720</v>
      </c>
      <c r="R1201" s="1" t="s">
        <v>14144</v>
      </c>
      <c r="S1201" s="1" t="s">
        <v>1199</v>
      </c>
      <c r="T1201" s="1"/>
      <c r="U1201" s="1"/>
      <c r="V1201" s="1" t="s">
        <v>14156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15075</v>
      </c>
      <c r="F1202" s="1" t="s">
        <v>16137</v>
      </c>
      <c r="G1202" s="1" t="s">
        <v>17188</v>
      </c>
      <c r="H1202" s="1" t="s">
        <v>18233</v>
      </c>
      <c r="I1202" s="1" t="s">
        <v>11036</v>
      </c>
      <c r="J1202" s="1"/>
      <c r="K1202" s="1" t="s">
        <v>18432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18721</v>
      </c>
      <c r="Q1202" s="1" t="s">
        <v>19433</v>
      </c>
      <c r="R1202" s="1" t="s">
        <v>14144</v>
      </c>
      <c r="S1202" s="1" t="s">
        <v>1200</v>
      </c>
      <c r="T1202" s="1" t="s">
        <v>19819</v>
      </c>
      <c r="U1202" s="1"/>
      <c r="V1202" s="1" t="s">
        <v>14156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15076</v>
      </c>
      <c r="F1203" s="1" t="s">
        <v>15076</v>
      </c>
      <c r="G1203" s="1" t="s">
        <v>17189</v>
      </c>
      <c r="H1203" s="1" t="s">
        <v>18234</v>
      </c>
      <c r="I1203" s="1" t="s">
        <v>11037</v>
      </c>
      <c r="J1203" s="1"/>
      <c r="K1203" s="1" t="s">
        <v>18432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18722</v>
      </c>
      <c r="Q1203" s="1" t="s">
        <v>18722</v>
      </c>
      <c r="R1203" s="1" t="s">
        <v>14144</v>
      </c>
      <c r="S1203" s="1" t="s">
        <v>1201</v>
      </c>
      <c r="T1203" s="1"/>
      <c r="U1203" s="1" t="s">
        <v>20031</v>
      </c>
      <c r="V1203" s="1" t="s">
        <v>14156</v>
      </c>
      <c r="W1203" s="1" t="s">
        <v>1201</v>
      </c>
      <c r="X1203" s="1" t="s">
        <v>20165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6209</v>
      </c>
      <c r="G1204" s="1" t="s">
        <v>7810</v>
      </c>
      <c r="H1204" s="1" t="s">
        <v>9416</v>
      </c>
      <c r="I1204" s="1" t="s">
        <v>11038</v>
      </c>
      <c r="J1204" s="1"/>
      <c r="K1204" s="1" t="s">
        <v>18432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18722</v>
      </c>
      <c r="Q1204" s="1" t="s">
        <v>18722</v>
      </c>
      <c r="R1204" s="1" t="s">
        <v>14144</v>
      </c>
      <c r="S1204" s="1" t="s">
        <v>1202</v>
      </c>
      <c r="T1204" s="1"/>
      <c r="U1204" s="1"/>
      <c r="V1204" s="1" t="s">
        <v>14156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15077</v>
      </c>
      <c r="F1205" s="1" t="s">
        <v>16138</v>
      </c>
      <c r="G1205" s="1" t="s">
        <v>15077</v>
      </c>
      <c r="H1205" s="1" t="s">
        <v>18235</v>
      </c>
      <c r="I1205" s="1" t="s">
        <v>10073</v>
      </c>
      <c r="J1205" s="1"/>
      <c r="K1205" s="1" t="s">
        <v>18432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18722</v>
      </c>
      <c r="Q1205" s="1" t="s">
        <v>18722</v>
      </c>
      <c r="R1205" s="1" t="s">
        <v>14144</v>
      </c>
      <c r="S1205" s="1" t="s">
        <v>1203</v>
      </c>
      <c r="T1205" s="1"/>
      <c r="U1205" s="1"/>
      <c r="V1205" s="1" t="s">
        <v>14156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7811</v>
      </c>
      <c r="H1206" s="1" t="s">
        <v>9418</v>
      </c>
      <c r="I1206" s="1" t="s">
        <v>11039</v>
      </c>
      <c r="J1206" s="1"/>
      <c r="K1206" s="1" t="s">
        <v>18432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18723</v>
      </c>
      <c r="Q1206" s="1" t="s">
        <v>19434</v>
      </c>
      <c r="R1206" s="1" t="s">
        <v>14144</v>
      </c>
      <c r="S1206" s="1" t="s">
        <v>1204</v>
      </c>
      <c r="T1206" s="1" t="s">
        <v>19820</v>
      </c>
      <c r="U1206" s="1"/>
      <c r="V1206" s="1" t="s">
        <v>14156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6212</v>
      </c>
      <c r="G1207" s="1" t="s">
        <v>7812</v>
      </c>
      <c r="H1207" s="1" t="s">
        <v>9419</v>
      </c>
      <c r="I1207" s="1" t="s">
        <v>11040</v>
      </c>
      <c r="J1207" s="1"/>
      <c r="K1207" s="1" t="s">
        <v>18432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18723</v>
      </c>
      <c r="Q1207" s="1" t="s">
        <v>19435</v>
      </c>
      <c r="R1207" s="1" t="s">
        <v>14144</v>
      </c>
      <c r="S1207" s="1" t="s">
        <v>1205</v>
      </c>
      <c r="T1207" s="1"/>
      <c r="U1207" s="1"/>
      <c r="V1207" s="1" t="s">
        <v>14156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15078</v>
      </c>
      <c r="F1208" s="1" t="s">
        <v>16139</v>
      </c>
      <c r="G1208" s="1" t="s">
        <v>17190</v>
      </c>
      <c r="H1208" s="1" t="s">
        <v>18236</v>
      </c>
      <c r="I1208" s="1" t="s">
        <v>11041</v>
      </c>
      <c r="J1208" s="1"/>
      <c r="K1208" s="1" t="s">
        <v>18432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18723</v>
      </c>
      <c r="Q1208" s="1" t="s">
        <v>19436</v>
      </c>
      <c r="R1208" s="1" t="s">
        <v>14144</v>
      </c>
      <c r="S1208" s="1" t="s">
        <v>1206</v>
      </c>
      <c r="T1208" s="1"/>
      <c r="U1208" s="1"/>
      <c r="V1208" s="1" t="s">
        <v>14156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7814</v>
      </c>
      <c r="H1209" s="1" t="s">
        <v>9421</v>
      </c>
      <c r="I1209" s="1" t="s">
        <v>11042</v>
      </c>
      <c r="J1209" s="1"/>
      <c r="K1209" s="1" t="s">
        <v>18432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18723</v>
      </c>
      <c r="Q1209" s="1" t="s">
        <v>19437</v>
      </c>
      <c r="R1209" s="1" t="s">
        <v>14144</v>
      </c>
      <c r="S1209" s="1" t="s">
        <v>1207</v>
      </c>
      <c r="T1209" s="1"/>
      <c r="U1209" s="1"/>
      <c r="V1209" s="1" t="s">
        <v>14156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6215</v>
      </c>
      <c r="G1210" s="1" t="s">
        <v>7815</v>
      </c>
      <c r="H1210" s="1" t="s">
        <v>9422</v>
      </c>
      <c r="I1210" s="1" t="s">
        <v>11043</v>
      </c>
      <c r="J1210" s="1"/>
      <c r="K1210" s="1" t="s">
        <v>18432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18723</v>
      </c>
      <c r="Q1210" s="1" t="s">
        <v>19438</v>
      </c>
      <c r="R1210" s="1" t="s">
        <v>14144</v>
      </c>
      <c r="S1210" s="1" t="s">
        <v>1208</v>
      </c>
      <c r="T1210" s="1"/>
      <c r="U1210" s="1"/>
      <c r="V1210" s="1" t="s">
        <v>14156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7816</v>
      </c>
      <c r="H1211" s="1" t="s">
        <v>9423</v>
      </c>
      <c r="I1211" s="1" t="s">
        <v>11044</v>
      </c>
      <c r="J1211" s="1"/>
      <c r="K1211" s="1" t="s">
        <v>18432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18723</v>
      </c>
      <c r="Q1211" s="1" t="s">
        <v>19439</v>
      </c>
      <c r="R1211" s="1" t="s">
        <v>14144</v>
      </c>
      <c r="S1211" s="1" t="s">
        <v>1209</v>
      </c>
      <c r="T1211" s="1"/>
      <c r="U1211" s="1"/>
      <c r="V1211" s="1" t="s">
        <v>14156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15079</v>
      </c>
      <c r="F1212" s="1" t="s">
        <v>16140</v>
      </c>
      <c r="G1212" s="1" t="s">
        <v>17191</v>
      </c>
      <c r="H1212" s="1" t="s">
        <v>18237</v>
      </c>
      <c r="I1212" s="1" t="s">
        <v>11045</v>
      </c>
      <c r="J1212" s="1"/>
      <c r="K1212" s="1" t="s">
        <v>18432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18723</v>
      </c>
      <c r="Q1212" s="1" t="s">
        <v>19440</v>
      </c>
      <c r="R1212" s="1" t="s">
        <v>14144</v>
      </c>
      <c r="S1212" s="1" t="s">
        <v>1210</v>
      </c>
      <c r="T1212" s="1"/>
      <c r="U1212" s="1"/>
      <c r="V1212" s="1" t="s">
        <v>14156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15080</v>
      </c>
      <c r="F1213" s="1" t="s">
        <v>16141</v>
      </c>
      <c r="G1213" s="1" t="s">
        <v>17192</v>
      </c>
      <c r="H1213" s="1" t="s">
        <v>18238</v>
      </c>
      <c r="I1213" s="1" t="s">
        <v>11046</v>
      </c>
      <c r="J1213" s="1"/>
      <c r="K1213" s="1" t="s">
        <v>18432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18723</v>
      </c>
      <c r="Q1213" s="1" t="s">
        <v>19441</v>
      </c>
      <c r="R1213" s="1" t="s">
        <v>14144</v>
      </c>
      <c r="S1213" s="1" t="s">
        <v>1211</v>
      </c>
      <c r="T1213" s="1"/>
      <c r="U1213" s="1"/>
      <c r="V1213" s="1" t="s">
        <v>14156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15081</v>
      </c>
      <c r="F1214" s="1" t="s">
        <v>16142</v>
      </c>
      <c r="G1214" s="1" t="s">
        <v>17193</v>
      </c>
      <c r="H1214" s="1" t="s">
        <v>18239</v>
      </c>
      <c r="I1214" s="1" t="s">
        <v>11047</v>
      </c>
      <c r="J1214" s="1"/>
      <c r="K1214" s="1" t="s">
        <v>18432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18724</v>
      </c>
      <c r="Q1214" s="1" t="s">
        <v>18724</v>
      </c>
      <c r="R1214" s="1" t="s">
        <v>14144</v>
      </c>
      <c r="S1214" s="1" t="s">
        <v>1212</v>
      </c>
      <c r="T1214" s="1"/>
      <c r="U1214" s="1" t="s">
        <v>20032</v>
      </c>
      <c r="V1214" s="1" t="s">
        <v>14156</v>
      </c>
      <c r="W1214" s="1" t="s">
        <v>1212</v>
      </c>
      <c r="X1214" s="1" t="s">
        <v>20166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15082</v>
      </c>
      <c r="F1215" s="1" t="s">
        <v>16143</v>
      </c>
      <c r="G1215" s="1" t="s">
        <v>17194</v>
      </c>
      <c r="H1215" s="1" t="s">
        <v>18240</v>
      </c>
      <c r="I1215" s="1" t="s">
        <v>11048</v>
      </c>
      <c r="J1215" s="1"/>
      <c r="K1215" s="1" t="s">
        <v>18432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18724</v>
      </c>
      <c r="Q1215" s="1" t="s">
        <v>18724</v>
      </c>
      <c r="R1215" s="1" t="s">
        <v>14144</v>
      </c>
      <c r="S1215" s="1" t="s">
        <v>1213</v>
      </c>
      <c r="T1215" s="1"/>
      <c r="U1215" s="1"/>
      <c r="V1215" s="1" t="s">
        <v>14156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7821</v>
      </c>
      <c r="H1216" s="1" t="s">
        <v>9428</v>
      </c>
      <c r="I1216" s="1" t="s">
        <v>11049</v>
      </c>
      <c r="J1216" s="1"/>
      <c r="K1216" s="1" t="s">
        <v>18432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18725</v>
      </c>
      <c r="Q1216" s="1" t="s">
        <v>19442</v>
      </c>
      <c r="R1216" s="1" t="s">
        <v>14144</v>
      </c>
      <c r="S1216" s="1" t="s">
        <v>1214</v>
      </c>
      <c r="T1216" s="1" t="s">
        <v>19821</v>
      </c>
      <c r="U1216" s="1"/>
      <c r="V1216" s="1" t="s">
        <v>14156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15083</v>
      </c>
      <c r="F1217" s="1" t="s">
        <v>16144</v>
      </c>
      <c r="G1217" s="1" t="s">
        <v>17195</v>
      </c>
      <c r="H1217" s="1" t="s">
        <v>18241</v>
      </c>
      <c r="I1217" s="1" t="s">
        <v>10275</v>
      </c>
      <c r="J1217" s="1"/>
      <c r="K1217" s="1" t="s">
        <v>18432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18726</v>
      </c>
      <c r="Q1217" s="1" t="s">
        <v>18726</v>
      </c>
      <c r="R1217" s="1" t="s">
        <v>14144</v>
      </c>
      <c r="S1217" s="1" t="s">
        <v>1215</v>
      </c>
      <c r="T1217" s="1"/>
      <c r="U1217" s="1" t="s">
        <v>20033</v>
      </c>
      <c r="V1217" s="1" t="s">
        <v>14156</v>
      </c>
      <c r="W1217" s="1" t="s">
        <v>1215</v>
      </c>
      <c r="X1217" s="1"/>
      <c r="Y1217" t="s">
        <v>20272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7823</v>
      </c>
      <c r="H1218" s="1" t="s">
        <v>9430</v>
      </c>
      <c r="I1218" s="1" t="s">
        <v>11050</v>
      </c>
      <c r="J1218" s="1"/>
      <c r="K1218" s="1" t="s">
        <v>18432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18726</v>
      </c>
      <c r="Q1218" s="1" t="s">
        <v>18726</v>
      </c>
      <c r="R1218" s="1" t="s">
        <v>14144</v>
      </c>
      <c r="S1218" s="1" t="s">
        <v>1216</v>
      </c>
      <c r="T1218" s="1"/>
      <c r="U1218" s="1"/>
      <c r="V1218" s="1" t="s">
        <v>14156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7824</v>
      </c>
      <c r="H1219" s="1" t="s">
        <v>9431</v>
      </c>
      <c r="I1219" s="1" t="s">
        <v>11051</v>
      </c>
      <c r="J1219" s="1"/>
      <c r="K1219" s="1" t="s">
        <v>18432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18726</v>
      </c>
      <c r="Q1219" s="1" t="s">
        <v>18726</v>
      </c>
      <c r="R1219" s="1" t="s">
        <v>14144</v>
      </c>
      <c r="S1219" s="1" t="s">
        <v>1217</v>
      </c>
      <c r="T1219" s="1"/>
      <c r="U1219" s="1"/>
      <c r="V1219" s="1" t="s">
        <v>14156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7825</v>
      </c>
      <c r="H1220" s="1" t="s">
        <v>9432</v>
      </c>
      <c r="I1220" s="1" t="s">
        <v>11052</v>
      </c>
      <c r="J1220" s="1"/>
      <c r="K1220" s="1" t="s">
        <v>18432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18726</v>
      </c>
      <c r="Q1220" s="1" t="s">
        <v>18726</v>
      </c>
      <c r="R1220" s="1" t="s">
        <v>14144</v>
      </c>
      <c r="S1220" s="1" t="s">
        <v>1218</v>
      </c>
      <c r="T1220" s="1"/>
      <c r="U1220" s="1"/>
      <c r="V1220" s="1" t="s">
        <v>14156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15084</v>
      </c>
      <c r="F1221" s="1" t="s">
        <v>16145</v>
      </c>
      <c r="G1221" s="1" t="s">
        <v>17196</v>
      </c>
      <c r="H1221" s="1" t="s">
        <v>18242</v>
      </c>
      <c r="I1221" s="1" t="s">
        <v>11053</v>
      </c>
      <c r="J1221" s="1"/>
      <c r="K1221" s="1" t="s">
        <v>18432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18726</v>
      </c>
      <c r="Q1221" s="1" t="s">
        <v>18726</v>
      </c>
      <c r="R1221" s="1" t="s">
        <v>14144</v>
      </c>
      <c r="S1221" s="1" t="s">
        <v>1219</v>
      </c>
      <c r="T1221" s="1"/>
      <c r="U1221" s="1"/>
      <c r="V1221" s="1" t="s">
        <v>14156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7827</v>
      </c>
      <c r="H1222" s="1" t="s">
        <v>9434</v>
      </c>
      <c r="I1222" s="1" t="s">
        <v>11054</v>
      </c>
      <c r="J1222" s="1"/>
      <c r="K1222" s="1" t="s">
        <v>18432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18727</v>
      </c>
      <c r="Q1222" s="1" t="s">
        <v>19443</v>
      </c>
      <c r="R1222" s="1" t="s">
        <v>14144</v>
      </c>
      <c r="S1222" s="1" t="s">
        <v>1220</v>
      </c>
      <c r="T1222" s="1" t="s">
        <v>19822</v>
      </c>
      <c r="U1222" s="1"/>
      <c r="V1222" s="1" t="s">
        <v>14156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7828</v>
      </c>
      <c r="H1223" s="1" t="s">
        <v>9435</v>
      </c>
      <c r="I1223" s="1" t="s">
        <v>11055</v>
      </c>
      <c r="J1223" s="1"/>
      <c r="K1223" s="1" t="s">
        <v>18432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18727</v>
      </c>
      <c r="Q1223" s="1" t="s">
        <v>19444</v>
      </c>
      <c r="R1223" s="1" t="s">
        <v>14144</v>
      </c>
      <c r="S1223" s="1" t="s">
        <v>1221</v>
      </c>
      <c r="T1223" s="1"/>
      <c r="U1223" s="1"/>
      <c r="V1223" s="1" t="s">
        <v>14156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15085</v>
      </c>
      <c r="F1224" s="1" t="s">
        <v>16146</v>
      </c>
      <c r="G1224" s="1" t="s">
        <v>17197</v>
      </c>
      <c r="H1224" s="1" t="s">
        <v>18243</v>
      </c>
      <c r="I1224" s="1" t="s">
        <v>11056</v>
      </c>
      <c r="J1224" s="1"/>
      <c r="K1224" s="1" t="s">
        <v>18432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18727</v>
      </c>
      <c r="Q1224" s="1" t="s">
        <v>19445</v>
      </c>
      <c r="R1224" s="1" t="s">
        <v>14144</v>
      </c>
      <c r="S1224" s="1" t="s">
        <v>1222</v>
      </c>
      <c r="T1224" s="1"/>
      <c r="U1224" s="1"/>
      <c r="V1224" s="1" t="s">
        <v>14156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15086</v>
      </c>
      <c r="F1225" s="1" t="s">
        <v>16147</v>
      </c>
      <c r="G1225" s="1" t="s">
        <v>17198</v>
      </c>
      <c r="H1225" s="1" t="s">
        <v>18244</v>
      </c>
      <c r="I1225" s="1" t="s">
        <v>11057</v>
      </c>
      <c r="J1225" s="1"/>
      <c r="K1225" s="1" t="s">
        <v>18432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18728</v>
      </c>
      <c r="Q1225" s="1" t="s">
        <v>18728</v>
      </c>
      <c r="R1225" s="1" t="s">
        <v>14144</v>
      </c>
      <c r="S1225" s="1" t="s">
        <v>1223</v>
      </c>
      <c r="T1225" s="1"/>
      <c r="U1225" s="1" t="s">
        <v>20034</v>
      </c>
      <c r="V1225" s="1" t="s">
        <v>14156</v>
      </c>
      <c r="W1225" s="1" t="s">
        <v>1223</v>
      </c>
      <c r="X1225" s="1"/>
      <c r="Y1225" t="s">
        <v>20273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15087</v>
      </c>
      <c r="F1226" s="1" t="s">
        <v>16148</v>
      </c>
      <c r="G1226" s="1" t="s">
        <v>17199</v>
      </c>
      <c r="H1226" s="1" t="s">
        <v>18245</v>
      </c>
      <c r="I1226" s="1" t="s">
        <v>11058</v>
      </c>
      <c r="J1226" s="1"/>
      <c r="K1226" s="1" t="s">
        <v>18432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18728</v>
      </c>
      <c r="Q1226" s="1" t="s">
        <v>18728</v>
      </c>
      <c r="R1226" s="1" t="s">
        <v>14144</v>
      </c>
      <c r="S1226" s="1" t="s">
        <v>1224</v>
      </c>
      <c r="T1226" s="1"/>
      <c r="U1226" s="1"/>
      <c r="V1226" s="1" t="s">
        <v>14156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15088</v>
      </c>
      <c r="F1227" s="1" t="s">
        <v>16149</v>
      </c>
      <c r="G1227" s="1" t="s">
        <v>17200</v>
      </c>
      <c r="H1227" s="1" t="s">
        <v>18246</v>
      </c>
      <c r="I1227" s="1" t="s">
        <v>11059</v>
      </c>
      <c r="J1227" s="1"/>
      <c r="K1227" s="1" t="s">
        <v>18432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18728</v>
      </c>
      <c r="Q1227" s="1" t="s">
        <v>18728</v>
      </c>
      <c r="R1227" s="1" t="s">
        <v>14144</v>
      </c>
      <c r="S1227" s="1" t="s">
        <v>1225</v>
      </c>
      <c r="T1227" s="1"/>
      <c r="U1227" s="1"/>
      <c r="V1227" s="1" t="s">
        <v>14156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15089</v>
      </c>
      <c r="F1228" s="1" t="s">
        <v>16150</v>
      </c>
      <c r="G1228" s="1" t="s">
        <v>17201</v>
      </c>
      <c r="H1228" s="1" t="s">
        <v>18247</v>
      </c>
      <c r="I1228" s="1" t="s">
        <v>11060</v>
      </c>
      <c r="J1228" s="1"/>
      <c r="K1228" s="1" t="s">
        <v>18432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18728</v>
      </c>
      <c r="Q1228" s="1" t="s">
        <v>18728</v>
      </c>
      <c r="R1228" s="1" t="s">
        <v>14144</v>
      </c>
      <c r="S1228" s="1" t="s">
        <v>1226</v>
      </c>
      <c r="T1228" s="1"/>
      <c r="U1228" s="1"/>
      <c r="V1228" s="1" t="s">
        <v>14156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15090</v>
      </c>
      <c r="F1229" s="1" t="s">
        <v>16151</v>
      </c>
      <c r="G1229" s="1" t="s">
        <v>17202</v>
      </c>
      <c r="H1229" s="1" t="s">
        <v>18248</v>
      </c>
      <c r="I1229" s="1" t="s">
        <v>11061</v>
      </c>
      <c r="J1229" s="1"/>
      <c r="K1229" s="1" t="s">
        <v>18432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18728</v>
      </c>
      <c r="Q1229" s="1" t="s">
        <v>18728</v>
      </c>
      <c r="R1229" s="1" t="s">
        <v>14144</v>
      </c>
      <c r="S1229" s="1" t="s">
        <v>1227</v>
      </c>
      <c r="T1229" s="1"/>
      <c r="U1229" s="1"/>
      <c r="V1229" s="1" t="s">
        <v>14156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15091</v>
      </c>
      <c r="F1230" s="1" t="s">
        <v>16152</v>
      </c>
      <c r="G1230" s="1" t="s">
        <v>17203</v>
      </c>
      <c r="H1230" s="1" t="s">
        <v>18249</v>
      </c>
      <c r="I1230" s="1" t="s">
        <v>11062</v>
      </c>
      <c r="J1230" s="1"/>
      <c r="K1230" s="1" t="s">
        <v>18432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18728</v>
      </c>
      <c r="Q1230" s="1" t="s">
        <v>18728</v>
      </c>
      <c r="R1230" s="1" t="s">
        <v>14144</v>
      </c>
      <c r="S1230" s="1" t="s">
        <v>1228</v>
      </c>
      <c r="T1230" s="1"/>
      <c r="U1230" s="1"/>
      <c r="V1230" s="1" t="s">
        <v>14156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15092</v>
      </c>
      <c r="F1231" s="1" t="s">
        <v>16153</v>
      </c>
      <c r="G1231" s="1" t="s">
        <v>17204</v>
      </c>
      <c r="H1231" s="1" t="s">
        <v>18250</v>
      </c>
      <c r="I1231" s="1" t="s">
        <v>11063</v>
      </c>
      <c r="J1231" s="1"/>
      <c r="K1231" s="1" t="s">
        <v>18432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18728</v>
      </c>
      <c r="Q1231" s="1" t="s">
        <v>18728</v>
      </c>
      <c r="R1231" s="1" t="s">
        <v>14144</v>
      </c>
      <c r="S1231" s="1" t="s">
        <v>1229</v>
      </c>
      <c r="T1231" s="1"/>
      <c r="U1231" s="1"/>
      <c r="V1231" s="1" t="s">
        <v>14156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7837</v>
      </c>
      <c r="H1232" s="1" t="s">
        <v>9444</v>
      </c>
      <c r="I1232" s="1" t="s">
        <v>11064</v>
      </c>
      <c r="J1232" s="1"/>
      <c r="K1232" s="1" t="s">
        <v>18432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18728</v>
      </c>
      <c r="Q1232" s="1" t="s">
        <v>18728</v>
      </c>
      <c r="R1232" s="1" t="s">
        <v>14144</v>
      </c>
      <c r="S1232" s="1" t="s">
        <v>1230</v>
      </c>
      <c r="T1232" s="1"/>
      <c r="U1232" s="1"/>
      <c r="V1232" s="1" t="s">
        <v>14156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15093</v>
      </c>
      <c r="F1233" s="1" t="s">
        <v>16154</v>
      </c>
      <c r="G1233" s="1" t="s">
        <v>17205</v>
      </c>
      <c r="H1233" s="1" t="s">
        <v>18251</v>
      </c>
      <c r="I1233" s="1" t="s">
        <v>11055</v>
      </c>
      <c r="J1233" s="1"/>
      <c r="K1233" s="1" t="s">
        <v>18432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18728</v>
      </c>
      <c r="Q1233" s="1" t="s">
        <v>18728</v>
      </c>
      <c r="R1233" s="1" t="s">
        <v>14144</v>
      </c>
      <c r="S1233" s="1" t="s">
        <v>1231</v>
      </c>
      <c r="T1233" s="1"/>
      <c r="U1233" s="1"/>
      <c r="V1233" s="1" t="s">
        <v>14156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15094</v>
      </c>
      <c r="F1234" s="1" t="s">
        <v>16155</v>
      </c>
      <c r="G1234" s="1" t="s">
        <v>17206</v>
      </c>
      <c r="H1234" s="1" t="s">
        <v>18252</v>
      </c>
      <c r="I1234" s="1" t="s">
        <v>11065</v>
      </c>
      <c r="J1234" s="1"/>
      <c r="K1234" s="1" t="s">
        <v>18432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18728</v>
      </c>
      <c r="Q1234" s="1" t="s">
        <v>18728</v>
      </c>
      <c r="R1234" s="1" t="s">
        <v>14144</v>
      </c>
      <c r="S1234" s="1" t="s">
        <v>1232</v>
      </c>
      <c r="T1234" s="1"/>
      <c r="U1234" s="1"/>
      <c r="V1234" s="1" t="s">
        <v>14156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15095</v>
      </c>
      <c r="F1235" s="1" t="s">
        <v>16156</v>
      </c>
      <c r="G1235" s="1" t="s">
        <v>17207</v>
      </c>
      <c r="H1235" s="1" t="s">
        <v>18253</v>
      </c>
      <c r="I1235" s="1" t="s">
        <v>11066</v>
      </c>
      <c r="J1235" s="1"/>
      <c r="K1235" s="1" t="s">
        <v>18432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18728</v>
      </c>
      <c r="Q1235" s="1" t="s">
        <v>18728</v>
      </c>
      <c r="R1235" s="1" t="s">
        <v>14144</v>
      </c>
      <c r="S1235" s="1" t="s">
        <v>1233</v>
      </c>
      <c r="T1235" s="1"/>
      <c r="U1235" s="1"/>
      <c r="V1235" s="1" t="s">
        <v>14156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15096</v>
      </c>
      <c r="F1236" s="1" t="s">
        <v>16157</v>
      </c>
      <c r="G1236" s="1" t="s">
        <v>17208</v>
      </c>
      <c r="H1236" s="1" t="s">
        <v>18254</v>
      </c>
      <c r="I1236" s="1" t="s">
        <v>11067</v>
      </c>
      <c r="J1236" s="1"/>
      <c r="K1236" s="1" t="s">
        <v>18432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18728</v>
      </c>
      <c r="Q1236" s="1" t="s">
        <v>18728</v>
      </c>
      <c r="R1236" s="1" t="s">
        <v>14144</v>
      </c>
      <c r="S1236" s="1" t="s">
        <v>1234</v>
      </c>
      <c r="T1236" s="1"/>
      <c r="U1236" s="1"/>
      <c r="V1236" s="1" t="s">
        <v>14156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7842</v>
      </c>
      <c r="H1237" s="1" t="s">
        <v>9449</v>
      </c>
      <c r="I1237" s="1" t="s">
        <v>11068</v>
      </c>
      <c r="J1237" s="1"/>
      <c r="K1237" s="1" t="s">
        <v>18432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18728</v>
      </c>
      <c r="Q1237" s="1" t="s">
        <v>18728</v>
      </c>
      <c r="R1237" s="1" t="s">
        <v>14144</v>
      </c>
      <c r="S1237" s="1" t="s">
        <v>1235</v>
      </c>
      <c r="T1237" s="1"/>
      <c r="U1237" s="1"/>
      <c r="V1237" s="1" t="s">
        <v>14156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7843</v>
      </c>
      <c r="H1238" s="1" t="s">
        <v>9450</v>
      </c>
      <c r="I1238" s="1" t="s">
        <v>11069</v>
      </c>
      <c r="J1238" s="1"/>
      <c r="K1238" s="1" t="s">
        <v>18432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18728</v>
      </c>
      <c r="Q1238" s="1" t="s">
        <v>18728</v>
      </c>
      <c r="R1238" s="1" t="s">
        <v>14144</v>
      </c>
      <c r="S1238" s="1" t="s">
        <v>1236</v>
      </c>
      <c r="T1238" s="1"/>
      <c r="U1238" s="1"/>
      <c r="V1238" s="1" t="s">
        <v>14156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15097</v>
      </c>
      <c r="F1239" s="1" t="s">
        <v>16158</v>
      </c>
      <c r="G1239" s="1" t="s">
        <v>17209</v>
      </c>
      <c r="H1239" s="1" t="s">
        <v>18255</v>
      </c>
      <c r="I1239" s="1" t="s">
        <v>11070</v>
      </c>
      <c r="J1239" s="1"/>
      <c r="K1239" s="1" t="s">
        <v>18432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18729</v>
      </c>
      <c r="Q1239" s="1" t="s">
        <v>19446</v>
      </c>
      <c r="R1239" s="1" t="s">
        <v>14144</v>
      </c>
      <c r="S1239" s="1" t="s">
        <v>1237</v>
      </c>
      <c r="T1239" s="1" t="s">
        <v>19823</v>
      </c>
      <c r="U1239" s="1"/>
      <c r="V1239" s="1" t="s">
        <v>14156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15098</v>
      </c>
      <c r="F1240" s="1" t="s">
        <v>16159</v>
      </c>
      <c r="G1240" s="1" t="s">
        <v>17210</v>
      </c>
      <c r="H1240" s="1" t="s">
        <v>18256</v>
      </c>
      <c r="I1240" s="1" t="s">
        <v>11071</v>
      </c>
      <c r="J1240" s="1"/>
      <c r="K1240" s="1" t="s">
        <v>18432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18729</v>
      </c>
      <c r="Q1240" s="1" t="s">
        <v>19447</v>
      </c>
      <c r="R1240" s="1" t="s">
        <v>14144</v>
      </c>
      <c r="S1240" s="1" t="s">
        <v>1238</v>
      </c>
      <c r="T1240" s="1"/>
      <c r="U1240" s="1"/>
      <c r="V1240" s="1" t="s">
        <v>14156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15099</v>
      </c>
      <c r="F1241" s="1" t="s">
        <v>16160</v>
      </c>
      <c r="G1241" s="1" t="s">
        <v>17211</v>
      </c>
      <c r="H1241" s="1" t="s">
        <v>18257</v>
      </c>
      <c r="I1241" s="1" t="s">
        <v>11072</v>
      </c>
      <c r="J1241" s="1"/>
      <c r="K1241" s="1" t="s">
        <v>18432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18730</v>
      </c>
      <c r="Q1241" s="1" t="s">
        <v>18730</v>
      </c>
      <c r="R1241" s="1" t="s">
        <v>14144</v>
      </c>
      <c r="S1241" s="1" t="s">
        <v>1239</v>
      </c>
      <c r="T1241" s="1"/>
      <c r="U1241" s="1" t="s">
        <v>20035</v>
      </c>
      <c r="V1241" s="1" t="s">
        <v>14156</v>
      </c>
      <c r="W1241" s="1" t="s">
        <v>1239</v>
      </c>
      <c r="X1241" s="1"/>
      <c r="Y1241" t="s">
        <v>20274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15100</v>
      </c>
      <c r="F1242" s="1" t="s">
        <v>16161</v>
      </c>
      <c r="G1242" s="1" t="s">
        <v>17212</v>
      </c>
      <c r="H1242" s="1" t="s">
        <v>18258</v>
      </c>
      <c r="I1242" s="1" t="s">
        <v>11073</v>
      </c>
      <c r="J1242" s="1"/>
      <c r="K1242" s="1" t="s">
        <v>18432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18730</v>
      </c>
      <c r="Q1242" s="1" t="s">
        <v>18730</v>
      </c>
      <c r="R1242" s="1" t="s">
        <v>14144</v>
      </c>
      <c r="S1242" s="1" t="s">
        <v>1240</v>
      </c>
      <c r="T1242" s="1"/>
      <c r="U1242" s="1"/>
      <c r="V1242" s="1" t="s">
        <v>14156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7848</v>
      </c>
      <c r="H1243" s="1" t="s">
        <v>9455</v>
      </c>
      <c r="I1243" s="1" t="s">
        <v>11074</v>
      </c>
      <c r="J1243" s="1"/>
      <c r="K1243" s="1" t="s">
        <v>18432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18731</v>
      </c>
      <c r="Q1243" s="1" t="s">
        <v>19448</v>
      </c>
      <c r="R1243" s="1" t="s">
        <v>14144</v>
      </c>
      <c r="S1243" s="1" t="s">
        <v>1241</v>
      </c>
      <c r="T1243" s="1" t="s">
        <v>19824</v>
      </c>
      <c r="U1243" s="1"/>
      <c r="V1243" s="1" t="s">
        <v>14156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15101</v>
      </c>
      <c r="F1244" s="1" t="s">
        <v>16162</v>
      </c>
      <c r="G1244" s="1" t="s">
        <v>17213</v>
      </c>
      <c r="H1244" s="1" t="s">
        <v>18259</v>
      </c>
      <c r="I1244" s="1" t="s">
        <v>11075</v>
      </c>
      <c r="J1244" s="1"/>
      <c r="K1244" s="1" t="s">
        <v>18432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18731</v>
      </c>
      <c r="Q1244" s="1" t="s">
        <v>19449</v>
      </c>
      <c r="R1244" s="1" t="s">
        <v>14144</v>
      </c>
      <c r="S1244" s="1" t="s">
        <v>1242</v>
      </c>
      <c r="T1244" s="1"/>
      <c r="U1244" s="1"/>
      <c r="V1244" s="1" t="s">
        <v>14156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4630</v>
      </c>
      <c r="H1245" s="1" t="s">
        <v>9457</v>
      </c>
      <c r="I1245" s="1" t="s">
        <v>11076</v>
      </c>
      <c r="J1245" s="1"/>
      <c r="K1245" s="1" t="s">
        <v>18432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18731</v>
      </c>
      <c r="Q1245" s="1" t="s">
        <v>19450</v>
      </c>
      <c r="R1245" s="1" t="s">
        <v>14144</v>
      </c>
      <c r="S1245" s="1" t="s">
        <v>1243</v>
      </c>
      <c r="T1245" s="1"/>
      <c r="U1245" s="1"/>
      <c r="V1245" s="1" t="s">
        <v>14156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15102</v>
      </c>
      <c r="F1246" s="1" t="s">
        <v>16163</v>
      </c>
      <c r="G1246" s="1" t="s">
        <v>17214</v>
      </c>
      <c r="H1246" s="1" t="s">
        <v>18260</v>
      </c>
      <c r="I1246" s="1" t="s">
        <v>11077</v>
      </c>
      <c r="J1246" s="1"/>
      <c r="K1246" s="1" t="s">
        <v>18432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18731</v>
      </c>
      <c r="Q1246" s="1" t="s">
        <v>19451</v>
      </c>
      <c r="R1246" s="1" t="s">
        <v>14144</v>
      </c>
      <c r="S1246" s="1" t="s">
        <v>1244</v>
      </c>
      <c r="T1246" s="1"/>
      <c r="U1246" s="1"/>
      <c r="V1246" s="1" t="s">
        <v>14156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7851</v>
      </c>
      <c r="H1247" s="1" t="s">
        <v>9459</v>
      </c>
      <c r="I1247" s="1" t="s">
        <v>11078</v>
      </c>
      <c r="J1247" s="1"/>
      <c r="K1247" s="1" t="s">
        <v>18432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18731</v>
      </c>
      <c r="Q1247" s="1" t="s">
        <v>19452</v>
      </c>
      <c r="R1247" s="1" t="s">
        <v>14144</v>
      </c>
      <c r="S1247" s="1" t="s">
        <v>1245</v>
      </c>
      <c r="T1247" s="1"/>
      <c r="U1247" s="1"/>
      <c r="V1247" s="1" t="s">
        <v>14156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15103</v>
      </c>
      <c r="F1248" s="1" t="s">
        <v>16164</v>
      </c>
      <c r="G1248" s="1" t="s">
        <v>17215</v>
      </c>
      <c r="H1248" s="1" t="s">
        <v>18261</v>
      </c>
      <c r="I1248" s="1" t="s">
        <v>11079</v>
      </c>
      <c r="J1248" s="1"/>
      <c r="K1248" s="1" t="s">
        <v>18432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18731</v>
      </c>
      <c r="Q1248" s="1" t="s">
        <v>19453</v>
      </c>
      <c r="R1248" s="1" t="s">
        <v>14144</v>
      </c>
      <c r="S1248" s="1" t="s">
        <v>1246</v>
      </c>
      <c r="T1248" s="1"/>
      <c r="U1248" s="1"/>
      <c r="V1248" s="1" t="s">
        <v>14156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15104</v>
      </c>
      <c r="F1249" s="1" t="s">
        <v>16165</v>
      </c>
      <c r="G1249" s="1" t="s">
        <v>17216</v>
      </c>
      <c r="H1249" s="1" t="s">
        <v>18262</v>
      </c>
      <c r="I1249" s="1" t="s">
        <v>11080</v>
      </c>
      <c r="J1249" s="1"/>
      <c r="K1249" s="1" t="s">
        <v>18432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18731</v>
      </c>
      <c r="Q1249" s="1" t="s">
        <v>19454</v>
      </c>
      <c r="R1249" s="1" t="s">
        <v>14144</v>
      </c>
      <c r="S1249" s="1" t="s">
        <v>1247</v>
      </c>
      <c r="T1249" s="1"/>
      <c r="U1249" s="1"/>
      <c r="V1249" s="1" t="s">
        <v>14156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15105</v>
      </c>
      <c r="F1250" s="1" t="s">
        <v>16166</v>
      </c>
      <c r="G1250" s="1" t="s">
        <v>17217</v>
      </c>
      <c r="H1250" s="1" t="s">
        <v>18263</v>
      </c>
      <c r="I1250" s="1" t="s">
        <v>11081</v>
      </c>
      <c r="J1250" s="1"/>
      <c r="K1250" s="1" t="s">
        <v>18432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18732</v>
      </c>
      <c r="Q1250" s="1" t="s">
        <v>18732</v>
      </c>
      <c r="R1250" s="1" t="s">
        <v>14144</v>
      </c>
      <c r="S1250" s="1" t="s">
        <v>1248</v>
      </c>
      <c r="T1250" s="1"/>
      <c r="U1250" s="1" t="s">
        <v>20036</v>
      </c>
      <c r="V1250" s="1" t="s">
        <v>14156</v>
      </c>
      <c r="W1250" s="1" t="s">
        <v>1248</v>
      </c>
      <c r="X1250" s="1" t="s">
        <v>20167</v>
      </c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15106</v>
      </c>
      <c r="F1251" s="1" t="s">
        <v>16167</v>
      </c>
      <c r="G1251" s="1" t="s">
        <v>17218</v>
      </c>
      <c r="H1251" s="1" t="s">
        <v>18264</v>
      </c>
      <c r="I1251" s="1" t="s">
        <v>10485</v>
      </c>
      <c r="J1251" s="1"/>
      <c r="K1251" s="1" t="s">
        <v>18432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18732</v>
      </c>
      <c r="Q1251" s="1" t="s">
        <v>18732</v>
      </c>
      <c r="R1251" s="1" t="s">
        <v>14144</v>
      </c>
      <c r="S1251" s="1" t="s">
        <v>1249</v>
      </c>
      <c r="T1251" s="1"/>
      <c r="U1251" s="1"/>
      <c r="V1251" s="1" t="s">
        <v>14156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15107</v>
      </c>
      <c r="F1252" s="1" t="s">
        <v>16168</v>
      </c>
      <c r="G1252" s="1" t="s">
        <v>17219</v>
      </c>
      <c r="H1252" s="1" t="s">
        <v>18265</v>
      </c>
      <c r="I1252" s="1" t="s">
        <v>11082</v>
      </c>
      <c r="J1252" s="1"/>
      <c r="K1252" s="1" t="s">
        <v>18432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18732</v>
      </c>
      <c r="Q1252" s="1" t="s">
        <v>18732</v>
      </c>
      <c r="R1252" s="1" t="s">
        <v>14144</v>
      </c>
      <c r="S1252" s="1" t="s">
        <v>1250</v>
      </c>
      <c r="T1252" s="1"/>
      <c r="U1252" s="1"/>
      <c r="V1252" s="1" t="s">
        <v>14156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15108</v>
      </c>
      <c r="F1253" s="1" t="s">
        <v>16169</v>
      </c>
      <c r="G1253" s="1" t="s">
        <v>17220</v>
      </c>
      <c r="H1253" s="1" t="s">
        <v>18266</v>
      </c>
      <c r="I1253" s="1" t="s">
        <v>11083</v>
      </c>
      <c r="J1253" s="1"/>
      <c r="K1253" s="1" t="s">
        <v>18432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18732</v>
      </c>
      <c r="Q1253" s="1" t="s">
        <v>18732</v>
      </c>
      <c r="R1253" s="1" t="s">
        <v>14144</v>
      </c>
      <c r="S1253" s="1" t="s">
        <v>1251</v>
      </c>
      <c r="T1253" s="1"/>
      <c r="U1253" s="1"/>
      <c r="V1253" s="1" t="s">
        <v>14156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15109</v>
      </c>
      <c r="F1254" s="1" t="s">
        <v>16170</v>
      </c>
      <c r="G1254" s="1" t="s">
        <v>17221</v>
      </c>
      <c r="H1254" s="1" t="s">
        <v>18267</v>
      </c>
      <c r="I1254" s="1" t="s">
        <v>11084</v>
      </c>
      <c r="J1254" s="1"/>
      <c r="K1254" s="1" t="s">
        <v>18432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18732</v>
      </c>
      <c r="Q1254" s="1" t="s">
        <v>18732</v>
      </c>
      <c r="R1254" s="1" t="s">
        <v>14144</v>
      </c>
      <c r="S1254" s="1" t="s">
        <v>1252</v>
      </c>
      <c r="T1254" s="1"/>
      <c r="U1254" s="1"/>
      <c r="V1254" s="1" t="s">
        <v>14156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7859</v>
      </c>
      <c r="H1255" s="1" t="s">
        <v>9467</v>
      </c>
      <c r="I1255" s="1" t="s">
        <v>11085</v>
      </c>
      <c r="J1255" s="1"/>
      <c r="K1255" s="1" t="s">
        <v>18432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18732</v>
      </c>
      <c r="Q1255" s="1" t="s">
        <v>18732</v>
      </c>
      <c r="R1255" s="1" t="s">
        <v>14144</v>
      </c>
      <c r="S1255" s="1" t="s">
        <v>1253</v>
      </c>
      <c r="T1255" s="1"/>
      <c r="U1255" s="1"/>
      <c r="V1255" s="1" t="s">
        <v>14156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15110</v>
      </c>
      <c r="F1256" s="1" t="s">
        <v>15110</v>
      </c>
      <c r="G1256" s="1" t="s">
        <v>17222</v>
      </c>
      <c r="H1256" s="1" t="s">
        <v>18266</v>
      </c>
      <c r="I1256" s="1" t="s">
        <v>11086</v>
      </c>
      <c r="J1256" s="1"/>
      <c r="K1256" s="1" t="s">
        <v>18432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18732</v>
      </c>
      <c r="Q1256" s="1" t="s">
        <v>18732</v>
      </c>
      <c r="R1256" s="1" t="s">
        <v>14144</v>
      </c>
      <c r="S1256" s="1" t="s">
        <v>1254</v>
      </c>
      <c r="T1256" s="1"/>
      <c r="U1256" s="1"/>
      <c r="V1256" s="1" t="s">
        <v>14156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15111</v>
      </c>
      <c r="F1257" s="1" t="s">
        <v>16171</v>
      </c>
      <c r="G1257" s="1" t="s">
        <v>17223</v>
      </c>
      <c r="H1257" s="1" t="s">
        <v>18268</v>
      </c>
      <c r="I1257" s="1" t="s">
        <v>11087</v>
      </c>
      <c r="J1257" s="1"/>
      <c r="K1257" s="1" t="s">
        <v>18432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18732</v>
      </c>
      <c r="Q1257" s="1" t="s">
        <v>18732</v>
      </c>
      <c r="R1257" s="1" t="s">
        <v>14144</v>
      </c>
      <c r="S1257" s="1" t="s">
        <v>1255</v>
      </c>
      <c r="T1257" s="1"/>
      <c r="U1257" s="1"/>
      <c r="V1257" s="1" t="s">
        <v>14156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15112</v>
      </c>
      <c r="F1258" s="1" t="s">
        <v>16172</v>
      </c>
      <c r="G1258" s="1" t="s">
        <v>17224</v>
      </c>
      <c r="H1258" s="1" t="s">
        <v>18269</v>
      </c>
      <c r="I1258" s="1" t="s">
        <v>11088</v>
      </c>
      <c r="J1258" s="1"/>
      <c r="K1258" s="1" t="s">
        <v>18432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18732</v>
      </c>
      <c r="Q1258" s="1" t="s">
        <v>18732</v>
      </c>
      <c r="R1258" s="1" t="s">
        <v>14144</v>
      </c>
      <c r="S1258" s="1" t="s">
        <v>1256</v>
      </c>
      <c r="T1258" s="1"/>
      <c r="U1258" s="1"/>
      <c r="V1258" s="1" t="s">
        <v>14156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15113</v>
      </c>
      <c r="F1259" s="1" t="s">
        <v>16173</v>
      </c>
      <c r="G1259" s="1" t="s">
        <v>17225</v>
      </c>
      <c r="H1259" s="1" t="s">
        <v>18270</v>
      </c>
      <c r="I1259" s="1" t="s">
        <v>11089</v>
      </c>
      <c r="J1259" s="1"/>
      <c r="K1259" s="1" t="s">
        <v>18432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18732</v>
      </c>
      <c r="Q1259" s="1" t="s">
        <v>18732</v>
      </c>
      <c r="R1259" s="1" t="s">
        <v>14144</v>
      </c>
      <c r="S1259" s="1" t="s">
        <v>1257</v>
      </c>
      <c r="T1259" s="1"/>
      <c r="U1259" s="1"/>
      <c r="V1259" s="1" t="s">
        <v>14156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15114</v>
      </c>
      <c r="F1260" s="1" t="s">
        <v>16174</v>
      </c>
      <c r="G1260" s="1" t="s">
        <v>17226</v>
      </c>
      <c r="H1260" s="1" t="s">
        <v>18271</v>
      </c>
      <c r="I1260" s="1" t="s">
        <v>11090</v>
      </c>
      <c r="J1260" s="1"/>
      <c r="K1260" s="1" t="s">
        <v>18432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18733</v>
      </c>
      <c r="Q1260" s="1" t="s">
        <v>19455</v>
      </c>
      <c r="R1260" s="1" t="s">
        <v>14144</v>
      </c>
      <c r="S1260" s="1" t="s">
        <v>1258</v>
      </c>
      <c r="T1260" s="1" t="s">
        <v>19825</v>
      </c>
      <c r="U1260" s="1"/>
      <c r="V1260" s="1" t="s">
        <v>14156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15115</v>
      </c>
      <c r="F1261" s="1" t="s">
        <v>16175</v>
      </c>
      <c r="G1261" s="1" t="s">
        <v>17227</v>
      </c>
      <c r="H1261" s="1" t="s">
        <v>16175</v>
      </c>
      <c r="I1261" s="1" t="s">
        <v>10555</v>
      </c>
      <c r="J1261" s="1"/>
      <c r="K1261" s="1" t="s">
        <v>18432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18733</v>
      </c>
      <c r="Q1261" s="1" t="s">
        <v>19456</v>
      </c>
      <c r="R1261" s="1" t="s">
        <v>14144</v>
      </c>
      <c r="S1261" s="1" t="s">
        <v>1259</v>
      </c>
      <c r="T1261" s="1"/>
      <c r="U1261" s="1"/>
      <c r="V1261" s="1" t="s">
        <v>14156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15116</v>
      </c>
      <c r="F1262" s="1" t="s">
        <v>16176</v>
      </c>
      <c r="G1262" s="1" t="s">
        <v>17228</v>
      </c>
      <c r="H1262" s="1" t="s">
        <v>18272</v>
      </c>
      <c r="I1262" s="1" t="s">
        <v>11091</v>
      </c>
      <c r="J1262" s="1"/>
      <c r="K1262" s="1" t="s">
        <v>18432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18733</v>
      </c>
      <c r="Q1262" s="1" t="s">
        <v>19457</v>
      </c>
      <c r="R1262" s="1" t="s">
        <v>14144</v>
      </c>
      <c r="S1262" s="1" t="s">
        <v>1260</v>
      </c>
      <c r="T1262" s="1"/>
      <c r="U1262" s="1"/>
      <c r="V1262" s="1" t="s">
        <v>14156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7867</v>
      </c>
      <c r="H1263" s="1" t="s">
        <v>9473</v>
      </c>
      <c r="I1263" s="1" t="s">
        <v>11092</v>
      </c>
      <c r="J1263" s="1"/>
      <c r="K1263" s="1" t="s">
        <v>18432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18733</v>
      </c>
      <c r="Q1263" s="1" t="s">
        <v>19458</v>
      </c>
      <c r="R1263" s="1" t="s">
        <v>14144</v>
      </c>
      <c r="S1263" s="1" t="s">
        <v>1261</v>
      </c>
      <c r="T1263" s="1"/>
      <c r="U1263" s="1"/>
      <c r="V1263" s="1" t="s">
        <v>14156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7868</v>
      </c>
      <c r="H1264" s="1" t="s">
        <v>9474</v>
      </c>
      <c r="I1264" s="1" t="s">
        <v>11093</v>
      </c>
      <c r="J1264" s="1"/>
      <c r="K1264" s="1" t="s">
        <v>18432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18733</v>
      </c>
      <c r="Q1264" s="1" t="s">
        <v>19459</v>
      </c>
      <c r="R1264" s="1" t="s">
        <v>14144</v>
      </c>
      <c r="S1264" s="1" t="s">
        <v>1262</v>
      </c>
      <c r="T1264" s="1"/>
      <c r="U1264" s="1"/>
      <c r="V1264" s="1" t="s">
        <v>14156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15117</v>
      </c>
      <c r="F1265" s="1" t="s">
        <v>16177</v>
      </c>
      <c r="G1265" s="1" t="s">
        <v>17229</v>
      </c>
      <c r="H1265" s="1" t="s">
        <v>18273</v>
      </c>
      <c r="I1265" s="1" t="s">
        <v>11094</v>
      </c>
      <c r="J1265" s="1"/>
      <c r="K1265" s="1" t="s">
        <v>18432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18734</v>
      </c>
      <c r="Q1265" s="1" t="s">
        <v>18734</v>
      </c>
      <c r="R1265" s="1" t="s">
        <v>14144</v>
      </c>
      <c r="S1265" s="1" t="s">
        <v>1263</v>
      </c>
      <c r="T1265" s="1"/>
      <c r="U1265" s="1" t="s">
        <v>20037</v>
      </c>
      <c r="V1265" s="1" t="s">
        <v>14156</v>
      </c>
      <c r="W1265" s="1" t="s">
        <v>1263</v>
      </c>
      <c r="X1265" s="1" t="s">
        <v>20168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15118</v>
      </c>
      <c r="F1266" s="1" t="s">
        <v>16178</v>
      </c>
      <c r="G1266" s="1" t="s">
        <v>17230</v>
      </c>
      <c r="H1266" s="1" t="s">
        <v>18274</v>
      </c>
      <c r="I1266" s="1" t="s">
        <v>11095</v>
      </c>
      <c r="J1266" s="1"/>
      <c r="K1266" s="1" t="s">
        <v>18432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18735</v>
      </c>
      <c r="Q1266" s="1" t="s">
        <v>19460</v>
      </c>
      <c r="R1266" s="1" t="s">
        <v>14144</v>
      </c>
      <c r="S1266" s="1" t="s">
        <v>1264</v>
      </c>
      <c r="T1266" s="1" t="s">
        <v>19826</v>
      </c>
      <c r="U1266" s="1"/>
      <c r="V1266" s="1" t="s">
        <v>14156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15119</v>
      </c>
      <c r="F1267" s="1" t="s">
        <v>16179</v>
      </c>
      <c r="G1267" s="1" t="s">
        <v>17231</v>
      </c>
      <c r="H1267" s="1" t="s">
        <v>18275</v>
      </c>
      <c r="I1267" s="1" t="s">
        <v>11096</v>
      </c>
      <c r="J1267" s="1"/>
      <c r="K1267" s="1" t="s">
        <v>18432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18735</v>
      </c>
      <c r="Q1267" s="1" t="s">
        <v>19461</v>
      </c>
      <c r="R1267" s="1" t="s">
        <v>14144</v>
      </c>
      <c r="S1267" s="1" t="s">
        <v>1265</v>
      </c>
      <c r="T1267" s="1"/>
      <c r="U1267" s="1"/>
      <c r="V1267" s="1" t="s">
        <v>14156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15120</v>
      </c>
      <c r="F1268" s="1" t="s">
        <v>16180</v>
      </c>
      <c r="G1268" s="1" t="s">
        <v>17232</v>
      </c>
      <c r="H1268" s="1" t="s">
        <v>18276</v>
      </c>
      <c r="I1268" s="1" t="s">
        <v>11097</v>
      </c>
      <c r="J1268" s="1"/>
      <c r="K1268" s="1" t="s">
        <v>18432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18735</v>
      </c>
      <c r="Q1268" s="1" t="s">
        <v>19462</v>
      </c>
      <c r="R1268" s="1" t="s">
        <v>14144</v>
      </c>
      <c r="S1268" s="1" t="s">
        <v>1266</v>
      </c>
      <c r="T1268" s="1"/>
      <c r="U1268" s="1"/>
      <c r="V1268" s="1" t="s">
        <v>14156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15121</v>
      </c>
      <c r="F1269" s="1" t="s">
        <v>15121</v>
      </c>
      <c r="G1269" s="1" t="s">
        <v>17233</v>
      </c>
      <c r="H1269" s="1" t="s">
        <v>18277</v>
      </c>
      <c r="I1269" s="1" t="s">
        <v>11098</v>
      </c>
      <c r="J1269" s="1"/>
      <c r="K1269" s="1" t="s">
        <v>18432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18735</v>
      </c>
      <c r="Q1269" s="1" t="s">
        <v>19463</v>
      </c>
      <c r="R1269" s="1" t="s">
        <v>14144</v>
      </c>
      <c r="S1269" s="1" t="s">
        <v>1267</v>
      </c>
      <c r="T1269" s="1"/>
      <c r="U1269" s="1"/>
      <c r="V1269" s="1" t="s">
        <v>14156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7874</v>
      </c>
      <c r="H1270" s="1" t="s">
        <v>9480</v>
      </c>
      <c r="I1270" s="1" t="s">
        <v>11099</v>
      </c>
      <c r="J1270" s="1"/>
      <c r="K1270" s="1" t="s">
        <v>18432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18736</v>
      </c>
      <c r="Q1270" s="1" t="s">
        <v>18736</v>
      </c>
      <c r="R1270" s="1" t="s">
        <v>14144</v>
      </c>
      <c r="S1270" s="1" t="s">
        <v>1268</v>
      </c>
      <c r="T1270" s="1"/>
      <c r="U1270" s="1" t="s">
        <v>20038</v>
      </c>
      <c r="V1270" s="1" t="s">
        <v>14156</v>
      </c>
      <c r="W1270" s="1" t="s">
        <v>1268</v>
      </c>
      <c r="X1270" s="1"/>
      <c r="Y1270" t="s">
        <v>20275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15122</v>
      </c>
      <c r="F1271" s="1" t="s">
        <v>16181</v>
      </c>
      <c r="G1271" s="1" t="s">
        <v>17234</v>
      </c>
      <c r="H1271" s="1" t="s">
        <v>18278</v>
      </c>
      <c r="I1271" s="1" t="s">
        <v>11100</v>
      </c>
      <c r="J1271" s="1"/>
      <c r="K1271" s="1" t="s">
        <v>18432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18736</v>
      </c>
      <c r="Q1271" s="1" t="s">
        <v>18736</v>
      </c>
      <c r="R1271" s="1" t="s">
        <v>14144</v>
      </c>
      <c r="S1271" s="1" t="s">
        <v>1269</v>
      </c>
      <c r="T1271" s="1"/>
      <c r="U1271" s="1"/>
      <c r="V1271" s="1" t="s">
        <v>14156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7876</v>
      </c>
      <c r="H1272" s="1" t="s">
        <v>9482</v>
      </c>
      <c r="I1272" s="1" t="s">
        <v>11101</v>
      </c>
      <c r="J1272" s="1"/>
      <c r="K1272" s="1" t="s">
        <v>18432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18736</v>
      </c>
      <c r="Q1272" s="1" t="s">
        <v>18736</v>
      </c>
      <c r="R1272" s="1" t="s">
        <v>14144</v>
      </c>
      <c r="S1272" s="1" t="s">
        <v>1270</v>
      </c>
      <c r="T1272" s="1"/>
      <c r="U1272" s="1"/>
      <c r="V1272" s="1" t="s">
        <v>14156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15123</v>
      </c>
      <c r="F1273" s="1" t="s">
        <v>16182</v>
      </c>
      <c r="G1273" s="1" t="s">
        <v>17235</v>
      </c>
      <c r="H1273" s="1" t="s">
        <v>18279</v>
      </c>
      <c r="I1273" s="1" t="s">
        <v>11102</v>
      </c>
      <c r="J1273" s="1"/>
      <c r="K1273" s="1" t="s">
        <v>18432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18737</v>
      </c>
      <c r="Q1273" s="1" t="s">
        <v>19464</v>
      </c>
      <c r="R1273" s="1" t="s">
        <v>14144</v>
      </c>
      <c r="S1273" s="1" t="s">
        <v>1271</v>
      </c>
      <c r="T1273" s="1" t="s">
        <v>19827</v>
      </c>
      <c r="U1273" s="1"/>
      <c r="V1273" s="1" t="s">
        <v>14156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15124</v>
      </c>
      <c r="F1274" s="1" t="s">
        <v>16183</v>
      </c>
      <c r="G1274" s="1" t="s">
        <v>17236</v>
      </c>
      <c r="H1274" s="1" t="s">
        <v>18280</v>
      </c>
      <c r="I1274" s="1" t="s">
        <v>11103</v>
      </c>
      <c r="J1274" s="1"/>
      <c r="K1274" s="1" t="s">
        <v>18432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18737</v>
      </c>
      <c r="Q1274" s="1" t="s">
        <v>19465</v>
      </c>
      <c r="R1274" s="1" t="s">
        <v>14144</v>
      </c>
      <c r="S1274" s="1" t="s">
        <v>1272</v>
      </c>
      <c r="T1274" s="1"/>
      <c r="U1274" s="1"/>
      <c r="V1274" s="1" t="s">
        <v>14156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7879</v>
      </c>
      <c r="H1275" s="1" t="s">
        <v>9485</v>
      </c>
      <c r="I1275" s="1" t="s">
        <v>11104</v>
      </c>
      <c r="J1275" s="1"/>
      <c r="K1275" s="1" t="s">
        <v>18432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18738</v>
      </c>
      <c r="Q1275" s="1" t="s">
        <v>18738</v>
      </c>
      <c r="R1275" s="1" t="s">
        <v>14144</v>
      </c>
      <c r="S1275" s="1" t="s">
        <v>1273</v>
      </c>
      <c r="T1275" s="1"/>
      <c r="U1275" s="1" t="s">
        <v>20039</v>
      </c>
      <c r="V1275" s="1" t="s">
        <v>14156</v>
      </c>
      <c r="W1275" s="1" t="s">
        <v>1273</v>
      </c>
      <c r="X1275" s="1"/>
      <c r="Y1275" t="s">
        <v>20276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15125</v>
      </c>
      <c r="F1276" s="1" t="s">
        <v>16184</v>
      </c>
      <c r="G1276" s="1" t="s">
        <v>17237</v>
      </c>
      <c r="H1276" s="1" t="s">
        <v>18281</v>
      </c>
      <c r="I1276" s="1" t="s">
        <v>11105</v>
      </c>
      <c r="J1276" s="1"/>
      <c r="K1276" s="1" t="s">
        <v>18432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18738</v>
      </c>
      <c r="Q1276" s="1" t="s">
        <v>18738</v>
      </c>
      <c r="R1276" s="1" t="s">
        <v>14144</v>
      </c>
      <c r="S1276" s="1" t="s">
        <v>1274</v>
      </c>
      <c r="T1276" s="1"/>
      <c r="U1276" s="1"/>
      <c r="V1276" s="1" t="s">
        <v>14156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7881</v>
      </c>
      <c r="H1277" s="1" t="s">
        <v>9487</v>
      </c>
      <c r="I1277" s="1" t="s">
        <v>11106</v>
      </c>
      <c r="J1277" s="1"/>
      <c r="K1277" s="1" t="s">
        <v>18432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18739</v>
      </c>
      <c r="Q1277" s="1" t="s">
        <v>19466</v>
      </c>
      <c r="R1277" s="1" t="s">
        <v>14144</v>
      </c>
      <c r="S1277" s="1" t="s">
        <v>1275</v>
      </c>
      <c r="T1277" s="1" t="s">
        <v>19828</v>
      </c>
      <c r="U1277" s="1"/>
      <c r="V1277" s="1" t="s">
        <v>14156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7882</v>
      </c>
      <c r="H1278" s="1" t="s">
        <v>9444</v>
      </c>
      <c r="I1278" s="1" t="s">
        <v>11107</v>
      </c>
      <c r="J1278" s="1"/>
      <c r="K1278" s="1" t="s">
        <v>18432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18739</v>
      </c>
      <c r="Q1278" s="1" t="s">
        <v>19467</v>
      </c>
      <c r="R1278" s="1" t="s">
        <v>14144</v>
      </c>
      <c r="S1278" s="1" t="s">
        <v>1276</v>
      </c>
      <c r="T1278" s="1"/>
      <c r="U1278" s="1"/>
      <c r="V1278" s="1" t="s">
        <v>14156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7883</v>
      </c>
      <c r="H1279" s="1" t="s">
        <v>9488</v>
      </c>
      <c r="I1279" s="1" t="s">
        <v>11108</v>
      </c>
      <c r="J1279" s="1"/>
      <c r="K1279" s="1" t="s">
        <v>18432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18740</v>
      </c>
      <c r="Q1279" s="1" t="s">
        <v>18740</v>
      </c>
      <c r="R1279" s="1" t="s">
        <v>14144</v>
      </c>
      <c r="S1279" s="1" t="s">
        <v>1277</v>
      </c>
      <c r="T1279" s="1"/>
      <c r="U1279" s="1" t="s">
        <v>20040</v>
      </c>
      <c r="V1279" s="1" t="s">
        <v>14156</v>
      </c>
      <c r="W1279" s="1" t="s">
        <v>1277</v>
      </c>
      <c r="X1279" s="1" t="s">
        <v>20169</v>
      </c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7884</v>
      </c>
      <c r="H1280" s="1" t="s">
        <v>9489</v>
      </c>
      <c r="I1280" s="1" t="s">
        <v>11109</v>
      </c>
      <c r="J1280" s="1"/>
      <c r="K1280" s="1" t="s">
        <v>18432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18740</v>
      </c>
      <c r="Q1280" s="1" t="s">
        <v>18740</v>
      </c>
      <c r="R1280" s="1" t="s">
        <v>14144</v>
      </c>
      <c r="S1280" s="1" t="s">
        <v>1278</v>
      </c>
      <c r="T1280" s="1"/>
      <c r="U1280" s="1"/>
      <c r="V1280" s="1" t="s">
        <v>14156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7885</v>
      </c>
      <c r="H1281" s="1" t="s">
        <v>9490</v>
      </c>
      <c r="I1281" s="1" t="s">
        <v>11110</v>
      </c>
      <c r="J1281" s="1"/>
      <c r="K1281" s="1" t="s">
        <v>18432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18741</v>
      </c>
      <c r="Q1281" s="1" t="s">
        <v>19468</v>
      </c>
      <c r="R1281" s="1" t="s">
        <v>14144</v>
      </c>
      <c r="S1281" s="1" t="s">
        <v>1279</v>
      </c>
      <c r="T1281" s="1" t="s">
        <v>19829</v>
      </c>
      <c r="U1281" s="1"/>
      <c r="V1281" s="1" t="s">
        <v>14156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7886</v>
      </c>
      <c r="H1282" s="1" t="s">
        <v>9491</v>
      </c>
      <c r="I1282" s="1" t="s">
        <v>11111</v>
      </c>
      <c r="J1282" s="1"/>
      <c r="K1282" s="1" t="s">
        <v>18432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18741</v>
      </c>
      <c r="Q1282" s="1" t="s">
        <v>19469</v>
      </c>
      <c r="R1282" s="1" t="s">
        <v>14144</v>
      </c>
      <c r="S1282" s="1" t="s">
        <v>1280</v>
      </c>
      <c r="T1282" s="1"/>
      <c r="U1282" s="1"/>
      <c r="V1282" s="1" t="s">
        <v>14156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4668</v>
      </c>
      <c r="H1283" s="1" t="s">
        <v>9492</v>
      </c>
      <c r="I1283" s="1" t="s">
        <v>11112</v>
      </c>
      <c r="J1283" s="1"/>
      <c r="K1283" s="1" t="s">
        <v>18432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18741</v>
      </c>
      <c r="Q1283" s="1" t="s">
        <v>19470</v>
      </c>
      <c r="R1283" s="1" t="s">
        <v>14144</v>
      </c>
      <c r="S1283" s="1" t="s">
        <v>1281</v>
      </c>
      <c r="T1283" s="1"/>
      <c r="U1283" s="1"/>
      <c r="V1283" s="1" t="s">
        <v>14156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15126</v>
      </c>
      <c r="F1284" s="1" t="s">
        <v>16185</v>
      </c>
      <c r="G1284" s="1" t="s">
        <v>17238</v>
      </c>
      <c r="H1284" s="1" t="s">
        <v>18282</v>
      </c>
      <c r="I1284" s="1" t="s">
        <v>11113</v>
      </c>
      <c r="J1284" s="1"/>
      <c r="K1284" s="1" t="s">
        <v>18432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18741</v>
      </c>
      <c r="Q1284" s="1" t="s">
        <v>19471</v>
      </c>
      <c r="R1284" s="1" t="s">
        <v>14144</v>
      </c>
      <c r="S1284" s="1" t="s">
        <v>1282</v>
      </c>
      <c r="T1284" s="1"/>
      <c r="U1284" s="1"/>
      <c r="V1284" s="1" t="s">
        <v>14156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7888</v>
      </c>
      <c r="H1285" s="1" t="s">
        <v>9494</v>
      </c>
      <c r="I1285" s="1" t="s">
        <v>11114</v>
      </c>
      <c r="J1285" s="1"/>
      <c r="K1285" s="1" t="s">
        <v>18432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18741</v>
      </c>
      <c r="Q1285" s="1" t="s">
        <v>19472</v>
      </c>
      <c r="R1285" s="1" t="s">
        <v>14144</v>
      </c>
      <c r="S1285" s="1" t="s">
        <v>1283</v>
      </c>
      <c r="T1285" s="1"/>
      <c r="U1285" s="1"/>
      <c r="V1285" s="1" t="s">
        <v>14156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15127</v>
      </c>
      <c r="F1286" s="1" t="s">
        <v>16186</v>
      </c>
      <c r="G1286" s="1" t="s">
        <v>17239</v>
      </c>
      <c r="H1286" s="1" t="s">
        <v>18283</v>
      </c>
      <c r="I1286" s="1" t="s">
        <v>11115</v>
      </c>
      <c r="J1286" s="1"/>
      <c r="K1286" s="1" t="s">
        <v>18432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18741</v>
      </c>
      <c r="Q1286" s="1" t="s">
        <v>19473</v>
      </c>
      <c r="R1286" s="1" t="s">
        <v>14144</v>
      </c>
      <c r="S1286" s="1" t="s">
        <v>1284</v>
      </c>
      <c r="T1286" s="1"/>
      <c r="U1286" s="1"/>
      <c r="V1286" s="1" t="s">
        <v>14156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7890</v>
      </c>
      <c r="H1287" s="1" t="s">
        <v>9496</v>
      </c>
      <c r="I1287" s="1" t="s">
        <v>11116</v>
      </c>
      <c r="J1287" s="1"/>
      <c r="K1287" s="1" t="s">
        <v>18432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18741</v>
      </c>
      <c r="Q1287" s="1" t="s">
        <v>19474</v>
      </c>
      <c r="R1287" s="1" t="s">
        <v>14144</v>
      </c>
      <c r="S1287" s="1" t="s">
        <v>1285</v>
      </c>
      <c r="T1287" s="1"/>
      <c r="U1287" s="1"/>
      <c r="V1287" s="1" t="s">
        <v>14156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15128</v>
      </c>
      <c r="F1288" s="1" t="s">
        <v>16187</v>
      </c>
      <c r="G1288" s="1" t="s">
        <v>17240</v>
      </c>
      <c r="H1288" s="1" t="s">
        <v>18284</v>
      </c>
      <c r="I1288" s="1" t="s">
        <v>11117</v>
      </c>
      <c r="J1288" s="1"/>
      <c r="K1288" s="1" t="s">
        <v>18432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18742</v>
      </c>
      <c r="Q1288" s="1" t="s">
        <v>18742</v>
      </c>
      <c r="R1288" s="1" t="s">
        <v>14144</v>
      </c>
      <c r="S1288" s="1" t="s">
        <v>1286</v>
      </c>
      <c r="T1288" s="1"/>
      <c r="U1288" s="1" t="s">
        <v>20041</v>
      </c>
      <c r="V1288" s="1" t="s">
        <v>14156</v>
      </c>
      <c r="W1288" s="1" t="s">
        <v>1286</v>
      </c>
      <c r="X1288" s="1" t="s">
        <v>20170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7892</v>
      </c>
      <c r="H1289" s="1" t="s">
        <v>9498</v>
      </c>
      <c r="I1289" s="1" t="s">
        <v>11118</v>
      </c>
      <c r="J1289" s="1"/>
      <c r="K1289" s="1" t="s">
        <v>18432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18742</v>
      </c>
      <c r="Q1289" s="1" t="s">
        <v>18742</v>
      </c>
      <c r="R1289" s="1" t="s">
        <v>14144</v>
      </c>
      <c r="S1289" s="1" t="s">
        <v>1287</v>
      </c>
      <c r="T1289" s="1"/>
      <c r="U1289" s="1"/>
      <c r="V1289" s="1" t="s">
        <v>14156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15129</v>
      </c>
      <c r="F1290" s="1" t="s">
        <v>16188</v>
      </c>
      <c r="G1290" s="1" t="s">
        <v>17241</v>
      </c>
      <c r="H1290" s="1" t="s">
        <v>18285</v>
      </c>
      <c r="I1290" s="1" t="s">
        <v>11119</v>
      </c>
      <c r="J1290" s="1"/>
      <c r="K1290" s="1" t="s">
        <v>18432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18743</v>
      </c>
      <c r="Q1290" s="1" t="s">
        <v>19475</v>
      </c>
      <c r="R1290" s="1" t="s">
        <v>14144</v>
      </c>
      <c r="S1290" s="1" t="s">
        <v>1288</v>
      </c>
      <c r="T1290" s="1" t="s">
        <v>19830</v>
      </c>
      <c r="U1290" s="1"/>
      <c r="V1290" s="1" t="s">
        <v>14156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15130</v>
      </c>
      <c r="F1291" s="1" t="s">
        <v>16189</v>
      </c>
      <c r="G1291" s="1" t="s">
        <v>17242</v>
      </c>
      <c r="H1291" s="1" t="s">
        <v>18286</v>
      </c>
      <c r="I1291" s="1" t="s">
        <v>11120</v>
      </c>
      <c r="J1291" s="1"/>
      <c r="K1291" s="1" t="s">
        <v>18432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18744</v>
      </c>
      <c r="Q1291" s="1" t="s">
        <v>18744</v>
      </c>
      <c r="R1291" s="1" t="s">
        <v>14144</v>
      </c>
      <c r="S1291" s="1" t="s">
        <v>1289</v>
      </c>
      <c r="T1291" s="1"/>
      <c r="U1291" s="1" t="s">
        <v>20042</v>
      </c>
      <c r="V1291" s="1" t="s">
        <v>14156</v>
      </c>
      <c r="W1291" s="1" t="s">
        <v>1289</v>
      </c>
      <c r="X1291" s="1"/>
      <c r="Y1291" t="s">
        <v>20277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7895</v>
      </c>
      <c r="H1292" s="1" t="s">
        <v>9501</v>
      </c>
      <c r="I1292" s="1" t="s">
        <v>11121</v>
      </c>
      <c r="J1292" s="1"/>
      <c r="K1292" s="1" t="s">
        <v>18432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18744</v>
      </c>
      <c r="Q1292" s="1" t="s">
        <v>18744</v>
      </c>
      <c r="R1292" s="1" t="s">
        <v>14144</v>
      </c>
      <c r="S1292" s="1" t="s">
        <v>1290</v>
      </c>
      <c r="T1292" s="1"/>
      <c r="U1292" s="1"/>
      <c r="V1292" s="1" t="s">
        <v>14156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7896</v>
      </c>
      <c r="H1293" s="1" t="s">
        <v>9502</v>
      </c>
      <c r="I1293" s="1" t="s">
        <v>11122</v>
      </c>
      <c r="J1293" s="1"/>
      <c r="K1293" s="1" t="s">
        <v>18432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18744</v>
      </c>
      <c r="Q1293" s="1" t="s">
        <v>18744</v>
      </c>
      <c r="R1293" s="1" t="s">
        <v>14144</v>
      </c>
      <c r="S1293" s="1" t="s">
        <v>1291</v>
      </c>
      <c r="T1293" s="1"/>
      <c r="U1293" s="1"/>
      <c r="V1293" s="1" t="s">
        <v>14156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7897</v>
      </c>
      <c r="H1294" s="1" t="s">
        <v>9503</v>
      </c>
      <c r="I1294" s="1" t="s">
        <v>11123</v>
      </c>
      <c r="J1294" s="1"/>
      <c r="K1294" s="1" t="s">
        <v>18432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18744</v>
      </c>
      <c r="Q1294" s="1" t="s">
        <v>18744</v>
      </c>
      <c r="R1294" s="1" t="s">
        <v>14144</v>
      </c>
      <c r="S1294" s="1" t="s">
        <v>1292</v>
      </c>
      <c r="T1294" s="1"/>
      <c r="U1294" s="1"/>
      <c r="V1294" s="1" t="s">
        <v>14156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15131</v>
      </c>
      <c r="F1295" s="1" t="s">
        <v>16190</v>
      </c>
      <c r="G1295" s="1" t="s">
        <v>17243</v>
      </c>
      <c r="H1295" s="1" t="s">
        <v>18287</v>
      </c>
      <c r="I1295" s="1" t="s">
        <v>11124</v>
      </c>
      <c r="J1295" s="1"/>
      <c r="K1295" s="1" t="s">
        <v>18432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18745</v>
      </c>
      <c r="Q1295" s="1" t="s">
        <v>19476</v>
      </c>
      <c r="R1295" s="1" t="s">
        <v>14144</v>
      </c>
      <c r="S1295" s="1" t="s">
        <v>1293</v>
      </c>
      <c r="T1295" s="1" t="s">
        <v>19831</v>
      </c>
      <c r="U1295" s="1"/>
      <c r="V1295" s="1" t="s">
        <v>14156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15132</v>
      </c>
      <c r="F1296" s="1" t="s">
        <v>16191</v>
      </c>
      <c r="G1296" s="1" t="s">
        <v>17244</v>
      </c>
      <c r="H1296" s="1" t="s">
        <v>18288</v>
      </c>
      <c r="I1296" s="1" t="s">
        <v>11125</v>
      </c>
      <c r="J1296" s="1"/>
      <c r="K1296" s="1" t="s">
        <v>18432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18745</v>
      </c>
      <c r="Q1296" s="1" t="s">
        <v>19477</v>
      </c>
      <c r="R1296" s="1" t="s">
        <v>14144</v>
      </c>
      <c r="S1296" s="1" t="s">
        <v>1294</v>
      </c>
      <c r="T1296" s="1"/>
      <c r="U1296" s="1"/>
      <c r="V1296" s="1" t="s">
        <v>14156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7900</v>
      </c>
      <c r="H1297" s="1" t="s">
        <v>9506</v>
      </c>
      <c r="I1297" s="1" t="s">
        <v>11126</v>
      </c>
      <c r="J1297" s="1"/>
      <c r="K1297" s="1" t="s">
        <v>18432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18745</v>
      </c>
      <c r="Q1297" s="1" t="s">
        <v>19478</v>
      </c>
      <c r="R1297" s="1" t="s">
        <v>14144</v>
      </c>
      <c r="S1297" s="1" t="s">
        <v>1295</v>
      </c>
      <c r="T1297" s="1"/>
      <c r="U1297" s="1"/>
      <c r="V1297" s="1" t="s">
        <v>14156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7901</v>
      </c>
      <c r="H1298" s="1" t="s">
        <v>9507</v>
      </c>
      <c r="I1298" s="1" t="s">
        <v>11127</v>
      </c>
      <c r="J1298" s="1"/>
      <c r="K1298" s="1" t="s">
        <v>18432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18746</v>
      </c>
      <c r="Q1298" s="1" t="s">
        <v>18746</v>
      </c>
      <c r="R1298" s="1" t="s">
        <v>14144</v>
      </c>
      <c r="S1298" s="1" t="s">
        <v>1296</v>
      </c>
      <c r="T1298" s="1"/>
      <c r="U1298" s="1" t="s">
        <v>20043</v>
      </c>
      <c r="V1298" s="1" t="s">
        <v>14156</v>
      </c>
      <c r="W1298" s="1" t="s">
        <v>1296</v>
      </c>
      <c r="X1298" s="1"/>
      <c r="Y1298" t="s">
        <v>20278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15133</v>
      </c>
      <c r="F1299" s="1" t="s">
        <v>16192</v>
      </c>
      <c r="G1299" s="1" t="s">
        <v>17245</v>
      </c>
      <c r="H1299" s="1" t="s">
        <v>18289</v>
      </c>
      <c r="I1299" s="1" t="s">
        <v>11128</v>
      </c>
      <c r="J1299" s="1"/>
      <c r="K1299" s="1" t="s">
        <v>18432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18746</v>
      </c>
      <c r="Q1299" s="1" t="s">
        <v>18746</v>
      </c>
      <c r="R1299" s="1" t="s">
        <v>14144</v>
      </c>
      <c r="S1299" s="1" t="s">
        <v>1297</v>
      </c>
      <c r="T1299" s="1"/>
      <c r="U1299" s="1"/>
      <c r="V1299" s="1" t="s">
        <v>14156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7903</v>
      </c>
      <c r="H1300" s="1" t="s">
        <v>9509</v>
      </c>
      <c r="I1300" s="1" t="s">
        <v>11129</v>
      </c>
      <c r="J1300" s="1"/>
      <c r="K1300" s="1" t="s">
        <v>18432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18746</v>
      </c>
      <c r="Q1300" s="1" t="s">
        <v>18746</v>
      </c>
      <c r="R1300" s="1" t="s">
        <v>14144</v>
      </c>
      <c r="S1300" s="1" t="s">
        <v>1298</v>
      </c>
      <c r="T1300" s="1"/>
      <c r="U1300" s="1"/>
      <c r="V1300" s="1" t="s">
        <v>14156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7904</v>
      </c>
      <c r="H1301" s="1" t="s">
        <v>9510</v>
      </c>
      <c r="I1301" s="1" t="s">
        <v>11130</v>
      </c>
      <c r="J1301" s="1"/>
      <c r="K1301" s="1" t="s">
        <v>18432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18746</v>
      </c>
      <c r="Q1301" s="1" t="s">
        <v>18746</v>
      </c>
      <c r="R1301" s="1" t="s">
        <v>14144</v>
      </c>
      <c r="S1301" s="1" t="s">
        <v>1299</v>
      </c>
      <c r="T1301" s="1"/>
      <c r="U1301" s="1"/>
      <c r="V1301" s="1" t="s">
        <v>14156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15134</v>
      </c>
      <c r="F1302" s="1" t="s">
        <v>16193</v>
      </c>
      <c r="G1302" s="1" t="s">
        <v>17246</v>
      </c>
      <c r="H1302" s="1" t="s">
        <v>18290</v>
      </c>
      <c r="I1302" s="1" t="s">
        <v>11131</v>
      </c>
      <c r="J1302" s="1"/>
      <c r="K1302" s="1" t="s">
        <v>18432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18747</v>
      </c>
      <c r="Q1302" s="1" t="s">
        <v>19479</v>
      </c>
      <c r="R1302" s="1" t="s">
        <v>14144</v>
      </c>
      <c r="S1302" s="1" t="s">
        <v>1300</v>
      </c>
      <c r="T1302" s="1" t="s">
        <v>19832</v>
      </c>
      <c r="U1302" s="1"/>
      <c r="V1302" s="1" t="s">
        <v>14156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15135</v>
      </c>
      <c r="F1303" s="1" t="s">
        <v>16194</v>
      </c>
      <c r="G1303" s="1" t="s">
        <v>17247</v>
      </c>
      <c r="H1303" s="1" t="s">
        <v>18291</v>
      </c>
      <c r="I1303" s="1" t="s">
        <v>11132</v>
      </c>
      <c r="J1303" s="1"/>
      <c r="K1303" s="1" t="s">
        <v>18432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18747</v>
      </c>
      <c r="Q1303" s="1" t="s">
        <v>19480</v>
      </c>
      <c r="R1303" s="1" t="s">
        <v>14144</v>
      </c>
      <c r="S1303" s="1" t="s">
        <v>1301</v>
      </c>
      <c r="T1303" s="1"/>
      <c r="U1303" s="1"/>
      <c r="V1303" s="1" t="s">
        <v>14156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16195</v>
      </c>
      <c r="G1304" s="1" t="s">
        <v>17248</v>
      </c>
      <c r="H1304" s="1" t="s">
        <v>18292</v>
      </c>
      <c r="I1304" s="1" t="s">
        <v>11133</v>
      </c>
      <c r="J1304" s="1"/>
      <c r="K1304" s="1" t="s">
        <v>18432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18747</v>
      </c>
      <c r="Q1304" s="1" t="s">
        <v>19481</v>
      </c>
      <c r="R1304" s="1" t="s">
        <v>14144</v>
      </c>
      <c r="S1304" s="1" t="s">
        <v>1302</v>
      </c>
      <c r="T1304" s="1"/>
      <c r="U1304" s="1"/>
      <c r="V1304" s="1" t="s">
        <v>14156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7908</v>
      </c>
      <c r="H1305" s="1" t="s">
        <v>9514</v>
      </c>
      <c r="I1305" s="1" t="s">
        <v>11134</v>
      </c>
      <c r="J1305" s="1"/>
      <c r="K1305" s="1" t="s">
        <v>18432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18748</v>
      </c>
      <c r="Q1305" s="1" t="s">
        <v>18748</v>
      </c>
      <c r="R1305" s="1" t="s">
        <v>14144</v>
      </c>
      <c r="S1305" s="1" t="s">
        <v>1303</v>
      </c>
      <c r="T1305" s="1"/>
      <c r="U1305" s="1" t="s">
        <v>20044</v>
      </c>
      <c r="V1305" s="1" t="s">
        <v>14156</v>
      </c>
      <c r="W1305" s="1" t="s">
        <v>1303</v>
      </c>
      <c r="X1305" s="1"/>
      <c r="Y1305" t="s">
        <v>20279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7909</v>
      </c>
      <c r="H1306" s="1" t="s">
        <v>9515</v>
      </c>
      <c r="I1306" s="1" t="s">
        <v>11135</v>
      </c>
      <c r="J1306" s="1"/>
      <c r="K1306" s="1" t="s">
        <v>18432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18748</v>
      </c>
      <c r="Q1306" s="1" t="s">
        <v>18748</v>
      </c>
      <c r="R1306" s="1" t="s">
        <v>14144</v>
      </c>
      <c r="S1306" s="1" t="s">
        <v>1304</v>
      </c>
      <c r="T1306" s="1"/>
      <c r="U1306" s="1"/>
      <c r="V1306" s="1" t="s">
        <v>14156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7910</v>
      </c>
      <c r="H1307" s="1" t="s">
        <v>9516</v>
      </c>
      <c r="I1307" s="1" t="s">
        <v>11136</v>
      </c>
      <c r="J1307" s="1"/>
      <c r="K1307" s="1" t="s">
        <v>18432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18748</v>
      </c>
      <c r="Q1307" s="1" t="s">
        <v>18748</v>
      </c>
      <c r="R1307" s="1" t="s">
        <v>14144</v>
      </c>
      <c r="S1307" s="1" t="s">
        <v>1305</v>
      </c>
      <c r="T1307" s="1"/>
      <c r="U1307" s="1"/>
      <c r="V1307" s="1" t="s">
        <v>14156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7911</v>
      </c>
      <c r="H1308" s="1" t="s">
        <v>9517</v>
      </c>
      <c r="I1308" s="1" t="s">
        <v>11137</v>
      </c>
      <c r="J1308" s="1"/>
      <c r="K1308" s="1" t="s">
        <v>18432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18748</v>
      </c>
      <c r="Q1308" s="1" t="s">
        <v>18748</v>
      </c>
      <c r="R1308" s="1" t="s">
        <v>14144</v>
      </c>
      <c r="S1308" s="1" t="s">
        <v>1306</v>
      </c>
      <c r="T1308" s="1"/>
      <c r="U1308" s="1"/>
      <c r="V1308" s="1" t="s">
        <v>14156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15137</v>
      </c>
      <c r="F1309" s="1" t="s">
        <v>16196</v>
      </c>
      <c r="G1309" s="1" t="s">
        <v>17249</v>
      </c>
      <c r="H1309" s="1" t="s">
        <v>18293</v>
      </c>
      <c r="I1309" s="1" t="s">
        <v>11138</v>
      </c>
      <c r="J1309" s="1"/>
      <c r="K1309" s="1" t="s">
        <v>18432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18749</v>
      </c>
      <c r="Q1309" s="1" t="s">
        <v>19482</v>
      </c>
      <c r="R1309" s="1" t="s">
        <v>14144</v>
      </c>
      <c r="S1309" s="1" t="s">
        <v>1307</v>
      </c>
      <c r="T1309" s="1" t="s">
        <v>19833</v>
      </c>
      <c r="U1309" s="1"/>
      <c r="V1309" s="1" t="s">
        <v>14156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15138</v>
      </c>
      <c r="F1310" s="1" t="s">
        <v>16197</v>
      </c>
      <c r="G1310" s="1" t="s">
        <v>17250</v>
      </c>
      <c r="H1310" s="1" t="s">
        <v>18294</v>
      </c>
      <c r="I1310" s="1" t="s">
        <v>11139</v>
      </c>
      <c r="J1310" s="1"/>
      <c r="K1310" s="1" t="s">
        <v>18432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18749</v>
      </c>
      <c r="Q1310" s="1" t="s">
        <v>19483</v>
      </c>
      <c r="R1310" s="1" t="s">
        <v>14144</v>
      </c>
      <c r="S1310" s="1" t="s">
        <v>1308</v>
      </c>
      <c r="T1310" s="1"/>
      <c r="U1310" s="1"/>
      <c r="V1310" s="1" t="s">
        <v>14156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7914</v>
      </c>
      <c r="H1311" s="1" t="s">
        <v>9520</v>
      </c>
      <c r="I1311" s="1" t="s">
        <v>11140</v>
      </c>
      <c r="J1311" s="1"/>
      <c r="K1311" s="1" t="s">
        <v>18432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18749</v>
      </c>
      <c r="Q1311" s="1" t="s">
        <v>19484</v>
      </c>
      <c r="R1311" s="1" t="s">
        <v>14144</v>
      </c>
      <c r="S1311" s="1" t="s">
        <v>1309</v>
      </c>
      <c r="T1311" s="1"/>
      <c r="U1311" s="1"/>
      <c r="V1311" s="1" t="s">
        <v>14156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15139</v>
      </c>
      <c r="F1312" s="1" t="s">
        <v>16198</v>
      </c>
      <c r="G1312" s="1" t="s">
        <v>17251</v>
      </c>
      <c r="H1312" s="1" t="s">
        <v>18295</v>
      </c>
      <c r="I1312" s="1" t="s">
        <v>11141</v>
      </c>
      <c r="J1312" s="1"/>
      <c r="K1312" s="1" t="s">
        <v>18432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18749</v>
      </c>
      <c r="Q1312" s="1" t="s">
        <v>19485</v>
      </c>
      <c r="R1312" s="1" t="s">
        <v>14144</v>
      </c>
      <c r="S1312" s="1" t="s">
        <v>1310</v>
      </c>
      <c r="T1312" s="1"/>
      <c r="U1312" s="1"/>
      <c r="V1312" s="1" t="s">
        <v>14156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7916</v>
      </c>
      <c r="H1313" s="1" t="s">
        <v>9522</v>
      </c>
      <c r="I1313" s="1" t="s">
        <v>11142</v>
      </c>
      <c r="J1313" s="1"/>
      <c r="K1313" s="1" t="s">
        <v>18432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18749</v>
      </c>
      <c r="Q1313" s="1" t="s">
        <v>19486</v>
      </c>
      <c r="R1313" s="1" t="s">
        <v>14144</v>
      </c>
      <c r="S1313" s="1" t="s">
        <v>1311</v>
      </c>
      <c r="T1313" s="1"/>
      <c r="U1313" s="1"/>
      <c r="V1313" s="1" t="s">
        <v>14156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15140</v>
      </c>
      <c r="F1314" s="1" t="s">
        <v>16199</v>
      </c>
      <c r="G1314" s="1" t="s">
        <v>17252</v>
      </c>
      <c r="H1314" s="1" t="s">
        <v>18296</v>
      </c>
      <c r="I1314" s="1" t="s">
        <v>11143</v>
      </c>
      <c r="J1314" s="1"/>
      <c r="K1314" s="1" t="s">
        <v>18432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18750</v>
      </c>
      <c r="Q1314" s="1" t="s">
        <v>18750</v>
      </c>
      <c r="R1314" s="1" t="s">
        <v>14144</v>
      </c>
      <c r="S1314" s="1" t="s">
        <v>1312</v>
      </c>
      <c r="T1314" s="1"/>
      <c r="U1314" s="1" t="s">
        <v>20045</v>
      </c>
      <c r="V1314" s="1" t="s">
        <v>14156</v>
      </c>
      <c r="W1314" s="1" t="s">
        <v>1312</v>
      </c>
      <c r="X1314" s="1"/>
      <c r="Y1314" t="s">
        <v>20280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7918</v>
      </c>
      <c r="H1315" s="1" t="s">
        <v>9524</v>
      </c>
      <c r="I1315" s="1" t="s">
        <v>11144</v>
      </c>
      <c r="J1315" s="1"/>
      <c r="K1315" s="1" t="s">
        <v>18432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18751</v>
      </c>
      <c r="Q1315" s="1" t="s">
        <v>19487</v>
      </c>
      <c r="R1315" s="1" t="s">
        <v>14144</v>
      </c>
      <c r="S1315" s="1" t="s">
        <v>1313</v>
      </c>
      <c r="T1315" s="1" t="s">
        <v>19834</v>
      </c>
      <c r="U1315" s="1"/>
      <c r="V1315" s="1" t="s">
        <v>14156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7919</v>
      </c>
      <c r="H1316" s="1" t="s">
        <v>9525</v>
      </c>
      <c r="I1316" s="1" t="s">
        <v>11145</v>
      </c>
      <c r="J1316" s="1"/>
      <c r="K1316" s="1" t="s">
        <v>18432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18751</v>
      </c>
      <c r="Q1316" s="1" t="s">
        <v>19488</v>
      </c>
      <c r="R1316" s="1" t="s">
        <v>14144</v>
      </c>
      <c r="S1316" s="1" t="s">
        <v>1314</v>
      </c>
      <c r="T1316" s="1"/>
      <c r="U1316" s="1"/>
      <c r="V1316" s="1" t="s">
        <v>14156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4702</v>
      </c>
      <c r="H1317" s="1" t="s">
        <v>9526</v>
      </c>
      <c r="I1317" s="1" t="s">
        <v>11146</v>
      </c>
      <c r="J1317" s="1"/>
      <c r="K1317" s="1" t="s">
        <v>18432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18752</v>
      </c>
      <c r="Q1317" s="1" t="s">
        <v>18752</v>
      </c>
      <c r="R1317" s="1" t="s">
        <v>14144</v>
      </c>
      <c r="S1317" s="1" t="s">
        <v>1315</v>
      </c>
      <c r="T1317" s="1"/>
      <c r="U1317" s="1" t="s">
        <v>20046</v>
      </c>
      <c r="V1317" s="1" t="s">
        <v>14156</v>
      </c>
      <c r="W1317" s="1" t="s">
        <v>1315</v>
      </c>
      <c r="X1317" s="1"/>
      <c r="Y1317" t="s">
        <v>20281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7920</v>
      </c>
      <c r="H1318" s="1" t="s">
        <v>9527</v>
      </c>
      <c r="I1318" s="1" t="s">
        <v>11147</v>
      </c>
      <c r="J1318" s="1"/>
      <c r="K1318" s="1" t="s">
        <v>18432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18753</v>
      </c>
      <c r="Q1318" s="1" t="s">
        <v>19489</v>
      </c>
      <c r="R1318" s="1" t="s">
        <v>14144</v>
      </c>
      <c r="S1318" s="1" t="s">
        <v>1316</v>
      </c>
      <c r="T1318" s="1" t="s">
        <v>19835</v>
      </c>
      <c r="U1318" s="1"/>
      <c r="V1318" s="1" t="s">
        <v>14156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15141</v>
      </c>
      <c r="F1319" s="1" t="s">
        <v>16200</v>
      </c>
      <c r="G1319" s="1" t="s">
        <v>17253</v>
      </c>
      <c r="H1319" s="1" t="s">
        <v>18297</v>
      </c>
      <c r="I1319" s="1" t="s">
        <v>11148</v>
      </c>
      <c r="J1319" s="1"/>
      <c r="K1319" s="1" t="s">
        <v>18432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18753</v>
      </c>
      <c r="Q1319" s="1" t="s">
        <v>19490</v>
      </c>
      <c r="R1319" s="1" t="s">
        <v>14144</v>
      </c>
      <c r="S1319" s="1" t="s">
        <v>1317</v>
      </c>
      <c r="T1319" s="1"/>
      <c r="U1319" s="1"/>
      <c r="V1319" s="1" t="s">
        <v>14156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15142</v>
      </c>
      <c r="F1320" s="1" t="s">
        <v>16201</v>
      </c>
      <c r="G1320" s="1" t="s">
        <v>17254</v>
      </c>
      <c r="H1320" s="1" t="s">
        <v>18298</v>
      </c>
      <c r="I1320" s="1" t="s">
        <v>11149</v>
      </c>
      <c r="J1320" s="1"/>
      <c r="K1320" s="1" t="s">
        <v>18432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18753</v>
      </c>
      <c r="Q1320" s="1" t="s">
        <v>19491</v>
      </c>
      <c r="R1320" s="1" t="s">
        <v>14144</v>
      </c>
      <c r="S1320" s="1" t="s">
        <v>1318</v>
      </c>
      <c r="T1320" s="1"/>
      <c r="U1320" s="1"/>
      <c r="V1320" s="1" t="s">
        <v>14156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15143</v>
      </c>
      <c r="F1321" s="1" t="s">
        <v>16202</v>
      </c>
      <c r="G1321" s="1" t="s">
        <v>17255</v>
      </c>
      <c r="H1321" s="1" t="s">
        <v>18299</v>
      </c>
      <c r="I1321" s="1" t="s">
        <v>11150</v>
      </c>
      <c r="J1321" s="1"/>
      <c r="K1321" s="1" t="s">
        <v>18432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18753</v>
      </c>
      <c r="Q1321" s="1" t="s">
        <v>19492</v>
      </c>
      <c r="R1321" s="1" t="s">
        <v>14144</v>
      </c>
      <c r="S1321" s="1" t="s">
        <v>1319</v>
      </c>
      <c r="T1321" s="1"/>
      <c r="U1321" s="1"/>
      <c r="V1321" s="1" t="s">
        <v>14156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15144</v>
      </c>
      <c r="F1322" s="1" t="s">
        <v>16203</v>
      </c>
      <c r="G1322" s="1" t="s">
        <v>17256</v>
      </c>
      <c r="H1322" s="1" t="s">
        <v>18300</v>
      </c>
      <c r="I1322" s="1" t="s">
        <v>11151</v>
      </c>
      <c r="J1322" s="1"/>
      <c r="K1322" s="1" t="s">
        <v>18432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18753</v>
      </c>
      <c r="Q1322" s="1" t="s">
        <v>19493</v>
      </c>
      <c r="R1322" s="1" t="s">
        <v>14144</v>
      </c>
      <c r="S1322" s="1" t="s">
        <v>1320</v>
      </c>
      <c r="T1322" s="1"/>
      <c r="U1322" s="1"/>
      <c r="V1322" s="1" t="s">
        <v>14156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15145</v>
      </c>
      <c r="F1323" s="1" t="s">
        <v>16204</v>
      </c>
      <c r="G1323" s="1" t="s">
        <v>17257</v>
      </c>
      <c r="H1323" s="1" t="s">
        <v>18301</v>
      </c>
      <c r="I1323" s="1" t="s">
        <v>11152</v>
      </c>
      <c r="J1323" s="1"/>
      <c r="K1323" s="1" t="s">
        <v>18432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18754</v>
      </c>
      <c r="Q1323" s="1" t="s">
        <v>18754</v>
      </c>
      <c r="R1323" s="1" t="s">
        <v>14144</v>
      </c>
      <c r="S1323" s="1" t="s">
        <v>1321</v>
      </c>
      <c r="T1323" s="1"/>
      <c r="U1323" s="1" t="s">
        <v>20047</v>
      </c>
      <c r="V1323" s="1" t="s">
        <v>14156</v>
      </c>
      <c r="W1323" s="1" t="s">
        <v>1321</v>
      </c>
      <c r="X1323" s="1"/>
      <c r="Y1323" t="s">
        <v>20282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15146</v>
      </c>
      <c r="F1324" s="1" t="s">
        <v>16205</v>
      </c>
      <c r="G1324" s="1" t="s">
        <v>15146</v>
      </c>
      <c r="H1324" s="1" t="s">
        <v>18302</v>
      </c>
      <c r="I1324" s="1" t="s">
        <v>11153</v>
      </c>
      <c r="J1324" s="1"/>
      <c r="K1324" s="1" t="s">
        <v>18432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18754</v>
      </c>
      <c r="Q1324" s="1" t="s">
        <v>18754</v>
      </c>
      <c r="R1324" s="1" t="s">
        <v>14144</v>
      </c>
      <c r="S1324" s="1" t="s">
        <v>1322</v>
      </c>
      <c r="T1324" s="1"/>
      <c r="U1324" s="1"/>
      <c r="V1324" s="1" t="s">
        <v>14156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7926</v>
      </c>
      <c r="H1325" s="1" t="s">
        <v>9534</v>
      </c>
      <c r="I1325" s="1" t="s">
        <v>11154</v>
      </c>
      <c r="J1325" s="1"/>
      <c r="K1325" s="1" t="s">
        <v>18432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18754</v>
      </c>
      <c r="Q1325" s="1" t="s">
        <v>18754</v>
      </c>
      <c r="R1325" s="1" t="s">
        <v>14144</v>
      </c>
      <c r="S1325" s="1" t="s">
        <v>1323</v>
      </c>
      <c r="T1325" s="1"/>
      <c r="U1325" s="1"/>
      <c r="V1325" s="1" t="s">
        <v>14156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9535</v>
      </c>
      <c r="I1326" s="1" t="s">
        <v>11155</v>
      </c>
      <c r="J1326" s="1"/>
      <c r="K1326" s="1" t="s">
        <v>18432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18754</v>
      </c>
      <c r="Q1326" s="1" t="s">
        <v>18754</v>
      </c>
      <c r="R1326" s="1" t="s">
        <v>14144</v>
      </c>
      <c r="S1326" s="1" t="s">
        <v>1324</v>
      </c>
      <c r="T1326" s="1"/>
      <c r="U1326" s="1"/>
      <c r="V1326" s="1" t="s">
        <v>14156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15147</v>
      </c>
      <c r="F1327" s="1" t="s">
        <v>16206</v>
      </c>
      <c r="G1327" s="1" t="s">
        <v>17258</v>
      </c>
      <c r="H1327" s="1" t="s">
        <v>18303</v>
      </c>
      <c r="I1327" s="1" t="s">
        <v>11156</v>
      </c>
      <c r="J1327" s="1"/>
      <c r="K1327" s="1" t="s">
        <v>18432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18755</v>
      </c>
      <c r="Q1327" s="1" t="s">
        <v>19494</v>
      </c>
      <c r="R1327" s="1" t="s">
        <v>14144</v>
      </c>
      <c r="S1327" s="1" t="s">
        <v>1325</v>
      </c>
      <c r="T1327" s="1" t="s">
        <v>19836</v>
      </c>
      <c r="U1327" s="1"/>
      <c r="V1327" s="1" t="s">
        <v>14156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7929</v>
      </c>
      <c r="H1328" s="1" t="s">
        <v>9537</v>
      </c>
      <c r="I1328" s="1" t="s">
        <v>11157</v>
      </c>
      <c r="J1328" s="1"/>
      <c r="K1328" s="1" t="s">
        <v>18432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18755</v>
      </c>
      <c r="Q1328" s="1" t="s">
        <v>19495</v>
      </c>
      <c r="R1328" s="1" t="s">
        <v>14144</v>
      </c>
      <c r="S1328" s="1" t="s">
        <v>1326</v>
      </c>
      <c r="T1328" s="1"/>
      <c r="U1328" s="1"/>
      <c r="V1328" s="1" t="s">
        <v>14156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7930</v>
      </c>
      <c r="H1329" s="1" t="s">
        <v>9538</v>
      </c>
      <c r="I1329" s="1" t="s">
        <v>11158</v>
      </c>
      <c r="J1329" s="1"/>
      <c r="K1329" s="1" t="s">
        <v>18432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18755</v>
      </c>
      <c r="Q1329" s="1" t="s">
        <v>19496</v>
      </c>
      <c r="R1329" s="1" t="s">
        <v>14144</v>
      </c>
      <c r="S1329" s="1" t="s">
        <v>1327</v>
      </c>
      <c r="T1329" s="1"/>
      <c r="U1329" s="1"/>
      <c r="V1329" s="1" t="s">
        <v>14156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7931</v>
      </c>
      <c r="H1330" s="1" t="s">
        <v>9539</v>
      </c>
      <c r="I1330" s="1" t="s">
        <v>10705</v>
      </c>
      <c r="J1330" s="1"/>
      <c r="K1330" s="1" t="s">
        <v>18432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18755</v>
      </c>
      <c r="Q1330" s="1" t="s">
        <v>19497</v>
      </c>
      <c r="R1330" s="1" t="s">
        <v>14144</v>
      </c>
      <c r="S1330" s="1" t="s">
        <v>1328</v>
      </c>
      <c r="T1330" s="1"/>
      <c r="U1330" s="1"/>
      <c r="V1330" s="1" t="s">
        <v>14156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15148</v>
      </c>
      <c r="F1331" s="1" t="s">
        <v>16207</v>
      </c>
      <c r="G1331" s="1" t="s">
        <v>17259</v>
      </c>
      <c r="H1331" s="1" t="s">
        <v>18304</v>
      </c>
      <c r="I1331" s="1" t="s">
        <v>10812</v>
      </c>
      <c r="J1331" s="1"/>
      <c r="K1331" s="1" t="s">
        <v>18432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18756</v>
      </c>
      <c r="Q1331" s="1" t="s">
        <v>18756</v>
      </c>
      <c r="R1331" s="1" t="s">
        <v>14144</v>
      </c>
      <c r="S1331" s="1" t="s">
        <v>1329</v>
      </c>
      <c r="T1331" s="1"/>
      <c r="U1331" s="1" t="s">
        <v>20048</v>
      </c>
      <c r="V1331" s="1" t="s">
        <v>14156</v>
      </c>
      <c r="W1331" s="1" t="s">
        <v>1329</v>
      </c>
      <c r="X1331" s="1" t="s">
        <v>20171</v>
      </c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7933</v>
      </c>
      <c r="H1332" s="1" t="s">
        <v>9541</v>
      </c>
      <c r="I1332" s="1" t="s">
        <v>11159</v>
      </c>
      <c r="J1332" s="1"/>
      <c r="K1332" s="1" t="s">
        <v>18432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18756</v>
      </c>
      <c r="Q1332" s="1" t="s">
        <v>18756</v>
      </c>
      <c r="R1332" s="1" t="s">
        <v>14144</v>
      </c>
      <c r="S1332" s="1" t="s">
        <v>1330</v>
      </c>
      <c r="T1332" s="1"/>
      <c r="U1332" s="1"/>
      <c r="V1332" s="1" t="s">
        <v>14156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15149</v>
      </c>
      <c r="F1333" s="1" t="s">
        <v>16208</v>
      </c>
      <c r="G1333" s="1" t="s">
        <v>17260</v>
      </c>
      <c r="H1333" s="1" t="s">
        <v>18305</v>
      </c>
      <c r="I1333" s="1" t="s">
        <v>10626</v>
      </c>
      <c r="J1333" s="1"/>
      <c r="K1333" s="1" t="s">
        <v>18432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18756</v>
      </c>
      <c r="Q1333" s="1" t="s">
        <v>18756</v>
      </c>
      <c r="R1333" s="1" t="s">
        <v>14144</v>
      </c>
      <c r="S1333" s="1" t="s">
        <v>1331</v>
      </c>
      <c r="T1333" s="1"/>
      <c r="U1333" s="1"/>
      <c r="V1333" s="1" t="s">
        <v>14156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7935</v>
      </c>
      <c r="H1334" s="1" t="s">
        <v>9543</v>
      </c>
      <c r="I1334" s="1" t="s">
        <v>11160</v>
      </c>
      <c r="J1334" s="1"/>
      <c r="K1334" s="1" t="s">
        <v>18432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18756</v>
      </c>
      <c r="Q1334" s="1" t="s">
        <v>18756</v>
      </c>
      <c r="R1334" s="1" t="s">
        <v>14144</v>
      </c>
      <c r="S1334" s="1" t="s">
        <v>1332</v>
      </c>
      <c r="T1334" s="1"/>
      <c r="U1334" s="1"/>
      <c r="V1334" s="1" t="s">
        <v>14156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15150</v>
      </c>
      <c r="F1335" s="1" t="s">
        <v>16209</v>
      </c>
      <c r="G1335" s="1" t="s">
        <v>17261</v>
      </c>
      <c r="H1335" s="1" t="s">
        <v>18306</v>
      </c>
      <c r="I1335" s="1" t="s">
        <v>11161</v>
      </c>
      <c r="J1335" s="1"/>
      <c r="K1335" s="1" t="s">
        <v>18432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18756</v>
      </c>
      <c r="Q1335" s="1" t="s">
        <v>18756</v>
      </c>
      <c r="R1335" s="1" t="s">
        <v>14144</v>
      </c>
      <c r="S1335" s="1" t="s">
        <v>1333</v>
      </c>
      <c r="T1335" s="1"/>
      <c r="U1335" s="1"/>
      <c r="V1335" s="1" t="s">
        <v>14156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15151</v>
      </c>
      <c r="F1336" s="1" t="s">
        <v>16210</v>
      </c>
      <c r="G1336" s="1" t="s">
        <v>15151</v>
      </c>
      <c r="H1336" s="1" t="s">
        <v>18307</v>
      </c>
      <c r="I1336" s="1" t="s">
        <v>11162</v>
      </c>
      <c r="J1336" s="1"/>
      <c r="K1336" s="1" t="s">
        <v>18432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18757</v>
      </c>
      <c r="Q1336" s="1" t="s">
        <v>19498</v>
      </c>
      <c r="R1336" s="1" t="s">
        <v>14144</v>
      </c>
      <c r="S1336" s="1" t="s">
        <v>1334</v>
      </c>
      <c r="T1336" s="1" t="s">
        <v>19837</v>
      </c>
      <c r="U1336" s="1"/>
      <c r="V1336" s="1" t="s">
        <v>14156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7937</v>
      </c>
      <c r="H1337" s="1" t="s">
        <v>9546</v>
      </c>
      <c r="I1337" s="1" t="s">
        <v>11163</v>
      </c>
      <c r="J1337" s="1"/>
      <c r="K1337" s="1" t="s">
        <v>18432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18757</v>
      </c>
      <c r="Q1337" s="1" t="s">
        <v>19499</v>
      </c>
      <c r="R1337" s="1" t="s">
        <v>14144</v>
      </c>
      <c r="S1337" s="1" t="s">
        <v>1335</v>
      </c>
      <c r="T1337" s="1"/>
      <c r="U1337" s="1"/>
      <c r="V1337" s="1" t="s">
        <v>14156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15152</v>
      </c>
      <c r="F1338" s="1" t="s">
        <v>16211</v>
      </c>
      <c r="G1338" s="1" t="s">
        <v>17262</v>
      </c>
      <c r="H1338" s="1" t="s">
        <v>18308</v>
      </c>
      <c r="I1338" s="1" t="s">
        <v>11164</v>
      </c>
      <c r="J1338" s="1"/>
      <c r="K1338" s="1" t="s">
        <v>18432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18758</v>
      </c>
      <c r="Q1338" s="1" t="s">
        <v>18758</v>
      </c>
      <c r="R1338" s="1" t="s">
        <v>14144</v>
      </c>
      <c r="S1338" s="1" t="s">
        <v>1336</v>
      </c>
      <c r="T1338" s="1"/>
      <c r="U1338" s="1" t="s">
        <v>20049</v>
      </c>
      <c r="V1338" s="1" t="s">
        <v>14156</v>
      </c>
      <c r="W1338" s="1" t="s">
        <v>1336</v>
      </c>
      <c r="X1338" s="1" t="s">
        <v>20172</v>
      </c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7939</v>
      </c>
      <c r="H1339" s="1" t="s">
        <v>9548</v>
      </c>
      <c r="I1339" s="1" t="s">
        <v>11165</v>
      </c>
      <c r="J1339" s="1"/>
      <c r="K1339" s="1" t="s">
        <v>18432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18759</v>
      </c>
      <c r="Q1339" s="1" t="s">
        <v>19500</v>
      </c>
      <c r="R1339" s="1" t="s">
        <v>14144</v>
      </c>
      <c r="S1339" s="1" t="s">
        <v>1337</v>
      </c>
      <c r="T1339" s="1" t="s">
        <v>19838</v>
      </c>
      <c r="U1339" s="1"/>
      <c r="V1339" s="1" t="s">
        <v>14156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15153</v>
      </c>
      <c r="F1340" s="1" t="s">
        <v>16212</v>
      </c>
      <c r="G1340" s="1" t="s">
        <v>17263</v>
      </c>
      <c r="H1340" s="1" t="s">
        <v>18309</v>
      </c>
      <c r="I1340" s="1" t="s">
        <v>11166</v>
      </c>
      <c r="J1340" s="1"/>
      <c r="K1340" s="1" t="s">
        <v>18432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18759</v>
      </c>
      <c r="Q1340" s="1" t="s">
        <v>19501</v>
      </c>
      <c r="R1340" s="1" t="s">
        <v>14144</v>
      </c>
      <c r="S1340" s="1" t="s">
        <v>1338</v>
      </c>
      <c r="T1340" s="1"/>
      <c r="U1340" s="1"/>
      <c r="V1340" s="1" t="s">
        <v>14156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15154</v>
      </c>
      <c r="F1341" s="1" t="s">
        <v>16213</v>
      </c>
      <c r="G1341" s="1" t="s">
        <v>17264</v>
      </c>
      <c r="H1341" s="1" t="s">
        <v>18310</v>
      </c>
      <c r="I1341" s="1" t="s">
        <v>11167</v>
      </c>
      <c r="J1341" s="1"/>
      <c r="K1341" s="1" t="s">
        <v>18432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18759</v>
      </c>
      <c r="Q1341" s="1" t="s">
        <v>19502</v>
      </c>
      <c r="R1341" s="1" t="s">
        <v>14144</v>
      </c>
      <c r="S1341" s="1" t="s">
        <v>1339</v>
      </c>
      <c r="T1341" s="1"/>
      <c r="U1341" s="1"/>
      <c r="V1341" s="1" t="s">
        <v>14156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15155</v>
      </c>
      <c r="F1342" s="1" t="s">
        <v>16214</v>
      </c>
      <c r="G1342" s="1" t="s">
        <v>17265</v>
      </c>
      <c r="H1342" s="1" t="s">
        <v>15155</v>
      </c>
      <c r="I1342" s="1" t="s">
        <v>11168</v>
      </c>
      <c r="J1342" s="1"/>
      <c r="K1342" s="1" t="s">
        <v>18432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18759</v>
      </c>
      <c r="Q1342" s="1" t="s">
        <v>19503</v>
      </c>
      <c r="R1342" s="1" t="s">
        <v>14144</v>
      </c>
      <c r="S1342" s="1" t="s">
        <v>1340</v>
      </c>
      <c r="T1342" s="1"/>
      <c r="U1342" s="1"/>
      <c r="V1342" s="1" t="s">
        <v>14156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15156</v>
      </c>
      <c r="F1343" s="1" t="s">
        <v>16215</v>
      </c>
      <c r="G1343" s="1" t="s">
        <v>17266</v>
      </c>
      <c r="H1343" s="1" t="s">
        <v>18311</v>
      </c>
      <c r="I1343" s="1" t="s">
        <v>11169</v>
      </c>
      <c r="J1343" s="1"/>
      <c r="K1343" s="1" t="s">
        <v>18432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18759</v>
      </c>
      <c r="Q1343" s="1" t="s">
        <v>19504</v>
      </c>
      <c r="R1343" s="1" t="s">
        <v>14144</v>
      </c>
      <c r="S1343" s="1" t="s">
        <v>1341</v>
      </c>
      <c r="T1343" s="1"/>
      <c r="U1343" s="1"/>
      <c r="V1343" s="1" t="s">
        <v>14156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15157</v>
      </c>
      <c r="F1344" s="1" t="s">
        <v>16216</v>
      </c>
      <c r="G1344" s="1" t="s">
        <v>17267</v>
      </c>
      <c r="H1344" s="1" t="s">
        <v>18312</v>
      </c>
      <c r="I1344" s="1" t="s">
        <v>11170</v>
      </c>
      <c r="J1344" s="1"/>
      <c r="K1344" s="1" t="s">
        <v>18432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18760</v>
      </c>
      <c r="Q1344" s="1" t="s">
        <v>18760</v>
      </c>
      <c r="R1344" s="1" t="s">
        <v>14144</v>
      </c>
      <c r="S1344" s="1" t="s">
        <v>1342</v>
      </c>
      <c r="T1344" s="1"/>
      <c r="U1344" s="1" t="s">
        <v>20050</v>
      </c>
      <c r="V1344" s="1" t="s">
        <v>14156</v>
      </c>
      <c r="W1344" s="1" t="s">
        <v>1342</v>
      </c>
      <c r="X1344" s="1" t="s">
        <v>20173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9554</v>
      </c>
      <c r="I1345" s="1" t="s">
        <v>11171</v>
      </c>
      <c r="J1345" s="1"/>
      <c r="K1345" s="1" t="s">
        <v>18432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18760</v>
      </c>
      <c r="Q1345" s="1" t="s">
        <v>18760</v>
      </c>
      <c r="R1345" s="1" t="s">
        <v>14144</v>
      </c>
      <c r="S1345" s="1" t="s">
        <v>1343</v>
      </c>
      <c r="T1345" s="1"/>
      <c r="U1345" s="1"/>
      <c r="V1345" s="1" t="s">
        <v>14156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15158</v>
      </c>
      <c r="F1346" s="1" t="s">
        <v>16217</v>
      </c>
      <c r="G1346" s="1" t="s">
        <v>17268</v>
      </c>
      <c r="H1346" s="1" t="s">
        <v>18313</v>
      </c>
      <c r="I1346" s="1" t="s">
        <v>11172</v>
      </c>
      <c r="J1346" s="1"/>
      <c r="K1346" s="1" t="s">
        <v>18432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18760</v>
      </c>
      <c r="Q1346" s="1" t="s">
        <v>18760</v>
      </c>
      <c r="R1346" s="1" t="s">
        <v>14144</v>
      </c>
      <c r="S1346" s="1" t="s">
        <v>1344</v>
      </c>
      <c r="T1346" s="1"/>
      <c r="U1346" s="1"/>
      <c r="V1346" s="1" t="s">
        <v>14156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15159</v>
      </c>
      <c r="F1347" s="1" t="s">
        <v>16218</v>
      </c>
      <c r="G1347" s="1" t="s">
        <v>17269</v>
      </c>
      <c r="H1347" s="1" t="s">
        <v>18314</v>
      </c>
      <c r="I1347" s="1" t="s">
        <v>11173</v>
      </c>
      <c r="J1347" s="1"/>
      <c r="K1347" s="1" t="s">
        <v>18432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18760</v>
      </c>
      <c r="Q1347" s="1" t="s">
        <v>18760</v>
      </c>
      <c r="R1347" s="1" t="s">
        <v>14144</v>
      </c>
      <c r="S1347" s="1" t="s">
        <v>1345</v>
      </c>
      <c r="T1347" s="1"/>
      <c r="U1347" s="1"/>
      <c r="V1347" s="1" t="s">
        <v>14156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7948</v>
      </c>
      <c r="H1348" s="1" t="s">
        <v>9557</v>
      </c>
      <c r="I1348" s="1" t="s">
        <v>11174</v>
      </c>
      <c r="J1348" s="1"/>
      <c r="K1348" s="1" t="s">
        <v>18432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18761</v>
      </c>
      <c r="Q1348" s="1" t="s">
        <v>19505</v>
      </c>
      <c r="R1348" s="1" t="s">
        <v>14144</v>
      </c>
      <c r="S1348" s="1" t="s">
        <v>1346</v>
      </c>
      <c r="T1348" s="1" t="s">
        <v>19839</v>
      </c>
      <c r="U1348" s="1"/>
      <c r="V1348" s="1" t="s">
        <v>14156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15160</v>
      </c>
      <c r="F1349" s="1" t="s">
        <v>16219</v>
      </c>
      <c r="G1349" s="1" t="s">
        <v>17270</v>
      </c>
      <c r="H1349" s="1" t="s">
        <v>18315</v>
      </c>
      <c r="I1349" s="1" t="s">
        <v>11175</v>
      </c>
      <c r="J1349" s="1"/>
      <c r="K1349" s="1" t="s">
        <v>18432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18761</v>
      </c>
      <c r="Q1349" s="1" t="s">
        <v>19506</v>
      </c>
      <c r="R1349" s="1" t="s">
        <v>14144</v>
      </c>
      <c r="S1349" s="1" t="s">
        <v>1347</v>
      </c>
      <c r="T1349" s="1"/>
      <c r="U1349" s="1"/>
      <c r="V1349" s="1" t="s">
        <v>14156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7950</v>
      </c>
      <c r="H1350" s="1" t="s">
        <v>9559</v>
      </c>
      <c r="I1350" s="1" t="s">
        <v>11176</v>
      </c>
      <c r="J1350" s="1"/>
      <c r="K1350" s="1" t="s">
        <v>18432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18762</v>
      </c>
      <c r="Q1350" s="1" t="s">
        <v>18762</v>
      </c>
      <c r="R1350" s="1" t="s">
        <v>14144</v>
      </c>
      <c r="S1350" s="1" t="s">
        <v>1348</v>
      </c>
      <c r="T1350" s="1"/>
      <c r="U1350" s="1" t="s">
        <v>20051</v>
      </c>
      <c r="V1350" s="1" t="s">
        <v>14156</v>
      </c>
      <c r="W1350" s="1" t="s">
        <v>1348</v>
      </c>
      <c r="X1350" s="1"/>
      <c r="Y1350" t="s">
        <v>20283</v>
      </c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7951</v>
      </c>
      <c r="H1351" s="1" t="s">
        <v>9560</v>
      </c>
      <c r="I1351" s="1" t="s">
        <v>11177</v>
      </c>
      <c r="J1351" s="1"/>
      <c r="K1351" s="1" t="s">
        <v>18432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18763</v>
      </c>
      <c r="Q1351" s="1" t="s">
        <v>19507</v>
      </c>
      <c r="R1351" s="1" t="s">
        <v>14144</v>
      </c>
      <c r="S1351" s="1" t="s">
        <v>1349</v>
      </c>
      <c r="T1351" s="1" t="s">
        <v>19840</v>
      </c>
      <c r="U1351" s="1"/>
      <c r="V1351" s="1" t="s">
        <v>14156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15161</v>
      </c>
      <c r="F1352" s="1" t="s">
        <v>16220</v>
      </c>
      <c r="G1352" s="1" t="s">
        <v>17271</v>
      </c>
      <c r="H1352" s="1" t="s">
        <v>18316</v>
      </c>
      <c r="I1352" s="1" t="s">
        <v>11178</v>
      </c>
      <c r="J1352" s="1"/>
      <c r="K1352" s="1" t="s">
        <v>18432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18763</v>
      </c>
      <c r="Q1352" s="1" t="s">
        <v>19508</v>
      </c>
      <c r="R1352" s="1" t="s">
        <v>14144</v>
      </c>
      <c r="S1352" s="1" t="s">
        <v>1350</v>
      </c>
      <c r="T1352" s="1"/>
      <c r="U1352" s="1"/>
      <c r="V1352" s="1" t="s">
        <v>14156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15162</v>
      </c>
      <c r="F1353" s="1" t="s">
        <v>16221</v>
      </c>
      <c r="G1353" s="1" t="s">
        <v>17272</v>
      </c>
      <c r="H1353" s="1" t="s">
        <v>18317</v>
      </c>
      <c r="I1353" s="1" t="s">
        <v>11179</v>
      </c>
      <c r="J1353" s="1"/>
      <c r="K1353" s="1" t="s">
        <v>18432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18764</v>
      </c>
      <c r="Q1353" s="1" t="s">
        <v>18764</v>
      </c>
      <c r="R1353" s="1" t="s">
        <v>14144</v>
      </c>
      <c r="S1353" s="1" t="s">
        <v>1351</v>
      </c>
      <c r="T1353" s="1"/>
      <c r="U1353" s="1" t="s">
        <v>20052</v>
      </c>
      <c r="V1353" s="1" t="s">
        <v>14156</v>
      </c>
      <c r="W1353" s="1" t="s">
        <v>1351</v>
      </c>
      <c r="X1353" s="1"/>
      <c r="Y1353" t="s">
        <v>20284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7954</v>
      </c>
      <c r="H1354" s="1" t="s">
        <v>9563</v>
      </c>
      <c r="I1354" s="1" t="s">
        <v>11180</v>
      </c>
      <c r="J1354" s="1"/>
      <c r="K1354" s="1" t="s">
        <v>18432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18764</v>
      </c>
      <c r="Q1354" s="1" t="s">
        <v>18764</v>
      </c>
      <c r="R1354" s="1" t="s">
        <v>14144</v>
      </c>
      <c r="S1354" s="1" t="s">
        <v>1352</v>
      </c>
      <c r="T1354" s="1"/>
      <c r="U1354" s="1"/>
      <c r="V1354" s="1" t="s">
        <v>14156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7955</v>
      </c>
      <c r="H1355" s="1" t="s">
        <v>9564</v>
      </c>
      <c r="I1355" s="1" t="s">
        <v>11181</v>
      </c>
      <c r="J1355" s="1"/>
      <c r="K1355" s="1" t="s">
        <v>18432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18765</v>
      </c>
      <c r="Q1355" s="1" t="s">
        <v>19509</v>
      </c>
      <c r="R1355" s="1" t="s">
        <v>14144</v>
      </c>
      <c r="S1355" s="1" t="s">
        <v>1353</v>
      </c>
      <c r="T1355" s="1" t="s">
        <v>19841</v>
      </c>
      <c r="U1355" s="1"/>
      <c r="V1355" s="1" t="s">
        <v>14156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15163</v>
      </c>
      <c r="F1356" s="1" t="s">
        <v>16222</v>
      </c>
      <c r="G1356" s="1" t="s">
        <v>17273</v>
      </c>
      <c r="H1356" s="1" t="s">
        <v>18318</v>
      </c>
      <c r="I1356" s="1" t="s">
        <v>11182</v>
      </c>
      <c r="J1356" s="1"/>
      <c r="K1356" s="1" t="s">
        <v>18432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18765</v>
      </c>
      <c r="Q1356" s="1" t="s">
        <v>19510</v>
      </c>
      <c r="R1356" s="1" t="s">
        <v>14144</v>
      </c>
      <c r="S1356" s="1" t="s">
        <v>1354</v>
      </c>
      <c r="T1356" s="1"/>
      <c r="U1356" s="1"/>
      <c r="V1356" s="1" t="s">
        <v>14156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9566</v>
      </c>
      <c r="I1357" s="1" t="s">
        <v>11183</v>
      </c>
      <c r="J1357" s="1"/>
      <c r="K1357" s="1" t="s">
        <v>18432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18765</v>
      </c>
      <c r="Q1357" s="1" t="s">
        <v>19511</v>
      </c>
      <c r="R1357" s="1" t="s">
        <v>14144</v>
      </c>
      <c r="S1357" s="1" t="s">
        <v>1355</v>
      </c>
      <c r="T1357" s="1"/>
      <c r="U1357" s="1"/>
      <c r="V1357" s="1" t="s">
        <v>14156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9567</v>
      </c>
      <c r="I1358" s="1" t="s">
        <v>11184</v>
      </c>
      <c r="J1358" s="1"/>
      <c r="K1358" s="1" t="s">
        <v>18432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18765</v>
      </c>
      <c r="Q1358" s="1" t="s">
        <v>19512</v>
      </c>
      <c r="R1358" s="1" t="s">
        <v>14144</v>
      </c>
      <c r="S1358" s="1" t="s">
        <v>1356</v>
      </c>
      <c r="T1358" s="1"/>
      <c r="U1358" s="1"/>
      <c r="V1358" s="1" t="s">
        <v>14156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15164</v>
      </c>
      <c r="F1359" s="1" t="s">
        <v>16223</v>
      </c>
      <c r="G1359" s="1" t="s">
        <v>17274</v>
      </c>
      <c r="H1359" s="1" t="s">
        <v>18319</v>
      </c>
      <c r="I1359" s="1" t="s">
        <v>11185</v>
      </c>
      <c r="J1359" s="1"/>
      <c r="K1359" s="1" t="s">
        <v>18432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18765</v>
      </c>
      <c r="Q1359" s="1" t="s">
        <v>19513</v>
      </c>
      <c r="R1359" s="1" t="s">
        <v>14144</v>
      </c>
      <c r="S1359" s="1" t="s">
        <v>1357</v>
      </c>
      <c r="T1359" s="1"/>
      <c r="U1359" s="1"/>
      <c r="V1359" s="1" t="s">
        <v>14156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15165</v>
      </c>
      <c r="F1360" s="1" t="s">
        <v>16224</v>
      </c>
      <c r="G1360" s="1" t="s">
        <v>17275</v>
      </c>
      <c r="H1360" s="1" t="s">
        <v>18320</v>
      </c>
      <c r="I1360" s="1" t="s">
        <v>10865</v>
      </c>
      <c r="J1360" s="1"/>
      <c r="K1360" s="1" t="s">
        <v>18432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18766</v>
      </c>
      <c r="Q1360" s="1" t="s">
        <v>18766</v>
      </c>
      <c r="R1360" s="1" t="s">
        <v>14144</v>
      </c>
      <c r="S1360" s="1" t="s">
        <v>1358</v>
      </c>
      <c r="T1360" s="1"/>
      <c r="U1360" s="1" t="s">
        <v>20053</v>
      </c>
      <c r="V1360" s="1" t="s">
        <v>14156</v>
      </c>
      <c r="W1360" s="1" t="s">
        <v>1358</v>
      </c>
      <c r="X1360" s="1" t="s">
        <v>20174</v>
      </c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7961</v>
      </c>
      <c r="H1361" s="1" t="s">
        <v>9570</v>
      </c>
      <c r="I1361" s="1" t="s">
        <v>11186</v>
      </c>
      <c r="J1361" s="1"/>
      <c r="K1361" s="1" t="s">
        <v>18432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18767</v>
      </c>
      <c r="Q1361" s="1" t="s">
        <v>19514</v>
      </c>
      <c r="R1361" s="1" t="s">
        <v>14144</v>
      </c>
      <c r="S1361" s="1" t="s">
        <v>1359</v>
      </c>
      <c r="T1361" s="1" t="s">
        <v>19842</v>
      </c>
      <c r="U1361" s="1"/>
      <c r="V1361" s="1" t="s">
        <v>14156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9571</v>
      </c>
      <c r="I1362" s="1" t="s">
        <v>11187</v>
      </c>
      <c r="J1362" s="1"/>
      <c r="K1362" s="1" t="s">
        <v>18432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18767</v>
      </c>
      <c r="Q1362" s="1" t="s">
        <v>19515</v>
      </c>
      <c r="R1362" s="1" t="s">
        <v>14144</v>
      </c>
      <c r="S1362" s="1" t="s">
        <v>1360</v>
      </c>
      <c r="T1362" s="1"/>
      <c r="U1362" s="1"/>
      <c r="V1362" s="1" t="s">
        <v>14156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9572</v>
      </c>
      <c r="I1363" s="1" t="s">
        <v>11188</v>
      </c>
      <c r="J1363" s="1"/>
      <c r="K1363" s="1" t="s">
        <v>18432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18767</v>
      </c>
      <c r="Q1363" s="1" t="s">
        <v>19516</v>
      </c>
      <c r="R1363" s="1" t="s">
        <v>14144</v>
      </c>
      <c r="S1363" s="1" t="s">
        <v>1361</v>
      </c>
      <c r="T1363" s="1"/>
      <c r="U1363" s="1"/>
      <c r="V1363" s="1" t="s">
        <v>14156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7964</v>
      </c>
      <c r="H1364" s="1" t="s">
        <v>9573</v>
      </c>
      <c r="I1364" s="1" t="s">
        <v>11189</v>
      </c>
      <c r="J1364" s="1"/>
      <c r="K1364" s="1" t="s">
        <v>18432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18768</v>
      </c>
      <c r="Q1364" s="1" t="s">
        <v>18768</v>
      </c>
      <c r="R1364" s="1" t="s">
        <v>14144</v>
      </c>
      <c r="S1364" s="1" t="s">
        <v>1362</v>
      </c>
      <c r="T1364" s="1"/>
      <c r="U1364" s="1" t="s">
        <v>20054</v>
      </c>
      <c r="V1364" s="1" t="s">
        <v>14156</v>
      </c>
      <c r="W1364" s="1" t="s">
        <v>1362</v>
      </c>
      <c r="X1364" s="1"/>
      <c r="Y1364" t="s">
        <v>20285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15166</v>
      </c>
      <c r="F1365" s="1" t="s">
        <v>16225</v>
      </c>
      <c r="G1365" s="1" t="s">
        <v>17276</v>
      </c>
      <c r="H1365" s="1" t="s">
        <v>18321</v>
      </c>
      <c r="I1365" s="1" t="s">
        <v>9944</v>
      </c>
      <c r="J1365" s="1"/>
      <c r="K1365" s="1" t="s">
        <v>18432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18768</v>
      </c>
      <c r="Q1365" s="1" t="s">
        <v>18768</v>
      </c>
      <c r="R1365" s="1" t="s">
        <v>14144</v>
      </c>
      <c r="S1365" s="1" t="s">
        <v>1363</v>
      </c>
      <c r="T1365" s="1"/>
      <c r="U1365" s="1"/>
      <c r="V1365" s="1" t="s">
        <v>14156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15167</v>
      </c>
      <c r="F1366" s="1" t="s">
        <v>16226</v>
      </c>
      <c r="G1366" s="1" t="s">
        <v>17277</v>
      </c>
      <c r="H1366" s="1" t="s">
        <v>18322</v>
      </c>
      <c r="I1366" s="1" t="s">
        <v>11190</v>
      </c>
      <c r="J1366" s="1"/>
      <c r="K1366" s="1" t="s">
        <v>18432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18768</v>
      </c>
      <c r="Q1366" s="1" t="s">
        <v>18768</v>
      </c>
      <c r="R1366" s="1" t="s">
        <v>14144</v>
      </c>
      <c r="S1366" s="1" t="s">
        <v>1364</v>
      </c>
      <c r="T1366" s="1"/>
      <c r="U1366" s="1"/>
      <c r="V1366" s="1" t="s">
        <v>14156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15168</v>
      </c>
      <c r="F1367" s="1" t="s">
        <v>16227</v>
      </c>
      <c r="G1367" s="1" t="s">
        <v>17278</v>
      </c>
      <c r="H1367" s="1" t="s">
        <v>18323</v>
      </c>
      <c r="I1367" s="1" t="s">
        <v>11191</v>
      </c>
      <c r="J1367" s="1"/>
      <c r="K1367" s="1" t="s">
        <v>18432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18769</v>
      </c>
      <c r="Q1367" s="1" t="s">
        <v>19517</v>
      </c>
      <c r="R1367" s="1" t="s">
        <v>14144</v>
      </c>
      <c r="S1367" s="1" t="s">
        <v>1365</v>
      </c>
      <c r="T1367" s="1" t="s">
        <v>19843</v>
      </c>
      <c r="U1367" s="1"/>
      <c r="V1367" s="1" t="s">
        <v>14156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7968</v>
      </c>
      <c r="H1368" s="1" t="s">
        <v>9577</v>
      </c>
      <c r="I1368" s="1" t="s">
        <v>11192</v>
      </c>
      <c r="J1368" s="1"/>
      <c r="K1368" s="1" t="s">
        <v>18432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18769</v>
      </c>
      <c r="Q1368" s="1" t="s">
        <v>19518</v>
      </c>
      <c r="R1368" s="1" t="s">
        <v>14144</v>
      </c>
      <c r="S1368" s="1" t="s">
        <v>1366</v>
      </c>
      <c r="T1368" s="1"/>
      <c r="U1368" s="1"/>
      <c r="V1368" s="1" t="s">
        <v>14156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7969</v>
      </c>
      <c r="H1369" s="1" t="s">
        <v>9578</v>
      </c>
      <c r="I1369" s="1" t="s">
        <v>11193</v>
      </c>
      <c r="J1369" s="1"/>
      <c r="K1369" s="1" t="s">
        <v>18432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18769</v>
      </c>
      <c r="Q1369" s="1" t="s">
        <v>19519</v>
      </c>
      <c r="R1369" s="1" t="s">
        <v>14144</v>
      </c>
      <c r="S1369" s="1" t="s">
        <v>1367</v>
      </c>
      <c r="T1369" s="1"/>
      <c r="U1369" s="1"/>
      <c r="V1369" s="1" t="s">
        <v>14156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15169</v>
      </c>
      <c r="F1370" s="1" t="s">
        <v>16228</v>
      </c>
      <c r="G1370" s="1" t="s">
        <v>17279</v>
      </c>
      <c r="H1370" s="1" t="s">
        <v>18324</v>
      </c>
      <c r="I1370" s="1" t="s">
        <v>11194</v>
      </c>
      <c r="J1370" s="1"/>
      <c r="K1370" s="1" t="s">
        <v>18432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18770</v>
      </c>
      <c r="Q1370" s="1" t="s">
        <v>18770</v>
      </c>
      <c r="R1370" s="1" t="s">
        <v>14144</v>
      </c>
      <c r="S1370" s="1" t="s">
        <v>1368</v>
      </c>
      <c r="T1370" s="1"/>
      <c r="U1370" s="1" t="s">
        <v>20055</v>
      </c>
      <c r="V1370" s="1" t="s">
        <v>14156</v>
      </c>
      <c r="W1370" s="1" t="s">
        <v>1368</v>
      </c>
      <c r="X1370" s="1" t="s">
        <v>20175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15170</v>
      </c>
      <c r="F1371" s="1" t="s">
        <v>16229</v>
      </c>
      <c r="G1371" s="1" t="s">
        <v>17280</v>
      </c>
      <c r="H1371" s="1" t="s">
        <v>18325</v>
      </c>
      <c r="I1371" s="1" t="s">
        <v>11195</v>
      </c>
      <c r="J1371" s="1"/>
      <c r="K1371" s="1" t="s">
        <v>18432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18770</v>
      </c>
      <c r="Q1371" s="1" t="s">
        <v>18770</v>
      </c>
      <c r="R1371" s="1" t="s">
        <v>14144</v>
      </c>
      <c r="S1371" s="1" t="s">
        <v>1369</v>
      </c>
      <c r="T1371" s="1"/>
      <c r="U1371" s="1"/>
      <c r="V1371" s="1" t="s">
        <v>14156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15171</v>
      </c>
      <c r="F1372" s="1" t="s">
        <v>16230</v>
      </c>
      <c r="G1372" s="1" t="s">
        <v>17281</v>
      </c>
      <c r="H1372" s="1" t="s">
        <v>18326</v>
      </c>
      <c r="I1372" s="1" t="s">
        <v>11196</v>
      </c>
      <c r="J1372" s="1"/>
      <c r="K1372" s="1" t="s">
        <v>18432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18770</v>
      </c>
      <c r="Q1372" s="1" t="s">
        <v>18770</v>
      </c>
      <c r="R1372" s="1" t="s">
        <v>14144</v>
      </c>
      <c r="S1372" s="1" t="s">
        <v>1370</v>
      </c>
      <c r="T1372" s="1"/>
      <c r="U1372" s="1"/>
      <c r="V1372" s="1" t="s">
        <v>14156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15172</v>
      </c>
      <c r="F1373" s="1" t="s">
        <v>16231</v>
      </c>
      <c r="G1373" s="1" t="s">
        <v>17282</v>
      </c>
      <c r="H1373" s="1" t="s">
        <v>18327</v>
      </c>
      <c r="I1373" s="1" t="s">
        <v>11197</v>
      </c>
      <c r="J1373" s="1"/>
      <c r="K1373" s="1" t="s">
        <v>18432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18770</v>
      </c>
      <c r="Q1373" s="1" t="s">
        <v>18770</v>
      </c>
      <c r="R1373" s="1" t="s">
        <v>14144</v>
      </c>
      <c r="S1373" s="1" t="s">
        <v>1371</v>
      </c>
      <c r="T1373" s="1"/>
      <c r="U1373" s="1"/>
      <c r="V1373" s="1" t="s">
        <v>14156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15173</v>
      </c>
      <c r="F1374" s="1" t="s">
        <v>16232</v>
      </c>
      <c r="G1374" s="1" t="s">
        <v>17283</v>
      </c>
      <c r="H1374" s="1" t="s">
        <v>18328</v>
      </c>
      <c r="I1374" s="1" t="s">
        <v>11198</v>
      </c>
      <c r="J1374" s="1"/>
      <c r="K1374" s="1" t="s">
        <v>18432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18770</v>
      </c>
      <c r="Q1374" s="1" t="s">
        <v>18770</v>
      </c>
      <c r="R1374" s="1" t="s">
        <v>14144</v>
      </c>
      <c r="S1374" s="1" t="s">
        <v>1372</v>
      </c>
      <c r="T1374" s="1"/>
      <c r="U1374" s="1"/>
      <c r="V1374" s="1" t="s">
        <v>14156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15174</v>
      </c>
      <c r="F1375" s="1" t="s">
        <v>16233</v>
      </c>
      <c r="G1375" s="1" t="s">
        <v>17284</v>
      </c>
      <c r="H1375" s="1" t="s">
        <v>18329</v>
      </c>
      <c r="I1375" s="1" t="s">
        <v>10730</v>
      </c>
      <c r="J1375" s="1"/>
      <c r="K1375" s="1" t="s">
        <v>18432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18770</v>
      </c>
      <c r="Q1375" s="1" t="s">
        <v>18770</v>
      </c>
      <c r="R1375" s="1" t="s">
        <v>14144</v>
      </c>
      <c r="S1375" s="1" t="s">
        <v>1373</v>
      </c>
      <c r="T1375" s="1"/>
      <c r="U1375" s="1"/>
      <c r="V1375" s="1" t="s">
        <v>14156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7976</v>
      </c>
      <c r="H1376" s="1" t="s">
        <v>9585</v>
      </c>
      <c r="I1376" s="1" t="s">
        <v>11199</v>
      </c>
      <c r="J1376" s="1"/>
      <c r="K1376" s="1" t="s">
        <v>18432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18771</v>
      </c>
      <c r="Q1376" s="1" t="s">
        <v>19520</v>
      </c>
      <c r="R1376" s="1" t="s">
        <v>14144</v>
      </c>
      <c r="S1376" s="1" t="s">
        <v>1374</v>
      </c>
      <c r="T1376" s="1" t="s">
        <v>19844</v>
      </c>
      <c r="U1376" s="1"/>
      <c r="V1376" s="1" t="s">
        <v>14156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15175</v>
      </c>
      <c r="F1377" s="1" t="s">
        <v>16234</v>
      </c>
      <c r="G1377" s="1" t="s">
        <v>17285</v>
      </c>
      <c r="H1377" s="1" t="s">
        <v>18330</v>
      </c>
      <c r="I1377" s="1" t="s">
        <v>11200</v>
      </c>
      <c r="J1377" s="1"/>
      <c r="K1377" s="1" t="s">
        <v>18432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18771</v>
      </c>
      <c r="Q1377" s="1" t="s">
        <v>19521</v>
      </c>
      <c r="R1377" s="1" t="s">
        <v>14144</v>
      </c>
      <c r="S1377" s="1" t="s">
        <v>1375</v>
      </c>
      <c r="T1377" s="1"/>
      <c r="U1377" s="1"/>
      <c r="V1377" s="1" t="s">
        <v>14156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15176</v>
      </c>
      <c r="F1378" s="1" t="s">
        <v>16235</v>
      </c>
      <c r="G1378" s="1" t="s">
        <v>17286</v>
      </c>
      <c r="H1378" s="1" t="s">
        <v>18331</v>
      </c>
      <c r="I1378" s="1" t="s">
        <v>11201</v>
      </c>
      <c r="J1378" s="1"/>
      <c r="K1378" s="1" t="s">
        <v>18432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18771</v>
      </c>
      <c r="Q1378" s="1" t="s">
        <v>19522</v>
      </c>
      <c r="R1378" s="1" t="s">
        <v>14144</v>
      </c>
      <c r="S1378" s="1" t="s">
        <v>1376</v>
      </c>
      <c r="T1378" s="1"/>
      <c r="U1378" s="1"/>
      <c r="V1378" s="1" t="s">
        <v>14156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15177</v>
      </c>
      <c r="F1379" s="1" t="s">
        <v>16236</v>
      </c>
      <c r="G1379" s="1" t="s">
        <v>17287</v>
      </c>
      <c r="H1379" s="1" t="s">
        <v>18332</v>
      </c>
      <c r="I1379" s="1" t="s">
        <v>11202</v>
      </c>
      <c r="J1379" s="1"/>
      <c r="K1379" s="1" t="s">
        <v>18432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18772</v>
      </c>
      <c r="Q1379" s="1" t="s">
        <v>18772</v>
      </c>
      <c r="R1379" s="1" t="s">
        <v>14144</v>
      </c>
      <c r="S1379" s="1" t="s">
        <v>1377</v>
      </c>
      <c r="T1379" s="1"/>
      <c r="U1379" s="1" t="s">
        <v>20056</v>
      </c>
      <c r="V1379" s="1" t="s">
        <v>14156</v>
      </c>
      <c r="W1379" s="1" t="s">
        <v>1377</v>
      </c>
      <c r="X1379" s="1"/>
      <c r="Y1379" t="s">
        <v>20286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7980</v>
      </c>
      <c r="H1380" s="1" t="s">
        <v>9589</v>
      </c>
      <c r="I1380" s="1" t="s">
        <v>11203</v>
      </c>
      <c r="J1380" s="1"/>
      <c r="K1380" s="1" t="s">
        <v>18432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18773</v>
      </c>
      <c r="Q1380" s="1" t="s">
        <v>19523</v>
      </c>
      <c r="R1380" s="1" t="s">
        <v>14144</v>
      </c>
      <c r="S1380" s="1" t="s">
        <v>1378</v>
      </c>
      <c r="T1380" s="1" t="s">
        <v>19845</v>
      </c>
      <c r="U1380" s="1"/>
      <c r="V1380" s="1" t="s">
        <v>14156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15178</v>
      </c>
      <c r="F1381" s="1" t="s">
        <v>16237</v>
      </c>
      <c r="G1381" s="1" t="s">
        <v>17288</v>
      </c>
      <c r="H1381" s="1" t="s">
        <v>18333</v>
      </c>
      <c r="I1381" s="1" t="s">
        <v>11204</v>
      </c>
      <c r="J1381" s="1"/>
      <c r="K1381" s="1" t="s">
        <v>18432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18773</v>
      </c>
      <c r="Q1381" s="1" t="s">
        <v>19524</v>
      </c>
      <c r="R1381" s="1" t="s">
        <v>14144</v>
      </c>
      <c r="S1381" s="1" t="s">
        <v>1379</v>
      </c>
      <c r="T1381" s="1"/>
      <c r="U1381" s="1"/>
      <c r="V1381" s="1" t="s">
        <v>14156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15179</v>
      </c>
      <c r="F1382" s="1" t="s">
        <v>16238</v>
      </c>
      <c r="G1382" s="1" t="s">
        <v>17289</v>
      </c>
      <c r="H1382" s="1" t="s">
        <v>18334</v>
      </c>
      <c r="I1382" s="1" t="s">
        <v>11205</v>
      </c>
      <c r="J1382" s="1"/>
      <c r="K1382" s="1" t="s">
        <v>18432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18774</v>
      </c>
      <c r="Q1382" s="1" t="s">
        <v>18774</v>
      </c>
      <c r="R1382" s="1" t="s">
        <v>14144</v>
      </c>
      <c r="S1382" s="1" t="s">
        <v>1380</v>
      </c>
      <c r="T1382" s="1"/>
      <c r="U1382" s="1" t="s">
        <v>20057</v>
      </c>
      <c r="V1382" s="1" t="s">
        <v>14156</v>
      </c>
      <c r="W1382" s="1" t="s">
        <v>1380</v>
      </c>
      <c r="X1382" s="1"/>
      <c r="Y1382" t="s">
        <v>20287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7983</v>
      </c>
      <c r="H1383" s="1" t="s">
        <v>9592</v>
      </c>
      <c r="I1383" s="1" t="s">
        <v>11206</v>
      </c>
      <c r="J1383" s="1"/>
      <c r="K1383" s="1" t="s">
        <v>18432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18774</v>
      </c>
      <c r="Q1383" s="1" t="s">
        <v>18774</v>
      </c>
      <c r="R1383" s="1" t="s">
        <v>14144</v>
      </c>
      <c r="S1383" s="1" t="s">
        <v>1381</v>
      </c>
      <c r="T1383" s="1"/>
      <c r="U1383" s="1"/>
      <c r="V1383" s="1" t="s">
        <v>14156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7984</v>
      </c>
      <c r="H1384" s="1" t="s">
        <v>9593</v>
      </c>
      <c r="I1384" s="1" t="s">
        <v>11207</v>
      </c>
      <c r="J1384" s="1"/>
      <c r="K1384" s="1" t="s">
        <v>18432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18774</v>
      </c>
      <c r="Q1384" s="1" t="s">
        <v>18774</v>
      </c>
      <c r="R1384" s="1" t="s">
        <v>14144</v>
      </c>
      <c r="S1384" s="1" t="s">
        <v>1382</v>
      </c>
      <c r="T1384" s="1"/>
      <c r="U1384" s="1"/>
      <c r="V1384" s="1" t="s">
        <v>14156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15180</v>
      </c>
      <c r="F1385" s="1" t="s">
        <v>16239</v>
      </c>
      <c r="G1385" s="1" t="s">
        <v>17290</v>
      </c>
      <c r="H1385" s="1" t="s">
        <v>18335</v>
      </c>
      <c r="I1385" s="1" t="s">
        <v>11208</v>
      </c>
      <c r="J1385" s="1"/>
      <c r="K1385" s="1" t="s">
        <v>18432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18775</v>
      </c>
      <c r="Q1385" s="1" t="s">
        <v>19525</v>
      </c>
      <c r="R1385" s="1" t="s">
        <v>14144</v>
      </c>
      <c r="S1385" s="1" t="s">
        <v>1383</v>
      </c>
      <c r="T1385" s="1" t="s">
        <v>19846</v>
      </c>
      <c r="U1385" s="1"/>
      <c r="V1385" s="1" t="s">
        <v>14156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7986</v>
      </c>
      <c r="H1386" s="1" t="s">
        <v>9595</v>
      </c>
      <c r="I1386" s="1" t="s">
        <v>10973</v>
      </c>
      <c r="J1386" s="1"/>
      <c r="K1386" s="1" t="s">
        <v>18432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18775</v>
      </c>
      <c r="Q1386" s="1" t="s">
        <v>19526</v>
      </c>
      <c r="R1386" s="1" t="s">
        <v>14144</v>
      </c>
      <c r="S1386" s="1" t="s">
        <v>1384</v>
      </c>
      <c r="T1386" s="1"/>
      <c r="U1386" s="1"/>
      <c r="V1386" s="1" t="s">
        <v>14156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15181</v>
      </c>
      <c r="F1387" s="1" t="s">
        <v>16240</v>
      </c>
      <c r="G1387" s="1" t="s">
        <v>17291</v>
      </c>
      <c r="H1387" s="1" t="s">
        <v>18336</v>
      </c>
      <c r="I1387" s="1" t="s">
        <v>11209</v>
      </c>
      <c r="J1387" s="1"/>
      <c r="K1387" s="1" t="s">
        <v>18432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18775</v>
      </c>
      <c r="Q1387" s="1" t="s">
        <v>19527</v>
      </c>
      <c r="R1387" s="1" t="s">
        <v>14144</v>
      </c>
      <c r="S1387" s="1" t="s">
        <v>1385</v>
      </c>
      <c r="T1387" s="1"/>
      <c r="U1387" s="1"/>
      <c r="V1387" s="1" t="s">
        <v>14156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15182</v>
      </c>
      <c r="F1388" s="1" t="s">
        <v>16241</v>
      </c>
      <c r="G1388" s="1" t="s">
        <v>17292</v>
      </c>
      <c r="H1388" s="1" t="s">
        <v>18337</v>
      </c>
      <c r="I1388" s="1" t="s">
        <v>11210</v>
      </c>
      <c r="J1388" s="1"/>
      <c r="K1388" s="1" t="s">
        <v>18432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18775</v>
      </c>
      <c r="Q1388" s="1" t="s">
        <v>19528</v>
      </c>
      <c r="R1388" s="1" t="s">
        <v>14144</v>
      </c>
      <c r="S1388" s="1" t="s">
        <v>1386</v>
      </c>
      <c r="T1388" s="1"/>
      <c r="U1388" s="1"/>
      <c r="V1388" s="1" t="s">
        <v>14156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7989</v>
      </c>
      <c r="H1389" s="1" t="s">
        <v>9598</v>
      </c>
      <c r="I1389" s="1" t="s">
        <v>11174</v>
      </c>
      <c r="J1389" s="1"/>
      <c r="K1389" s="1" t="s">
        <v>18432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18775</v>
      </c>
      <c r="Q1389" s="1" t="s">
        <v>19529</v>
      </c>
      <c r="R1389" s="1" t="s">
        <v>14144</v>
      </c>
      <c r="S1389" s="1" t="s">
        <v>1387</v>
      </c>
      <c r="T1389" s="1"/>
      <c r="U1389" s="1"/>
      <c r="V1389" s="1" t="s">
        <v>14156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7990</v>
      </c>
      <c r="H1390" s="1" t="s">
        <v>9599</v>
      </c>
      <c r="I1390" s="1" t="s">
        <v>11211</v>
      </c>
      <c r="J1390" s="1"/>
      <c r="K1390" s="1" t="s">
        <v>18432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18775</v>
      </c>
      <c r="Q1390" s="1" t="s">
        <v>19530</v>
      </c>
      <c r="R1390" s="1" t="s">
        <v>14144</v>
      </c>
      <c r="S1390" s="1" t="s">
        <v>1388</v>
      </c>
      <c r="T1390" s="1"/>
      <c r="U1390" s="1"/>
      <c r="V1390" s="1" t="s">
        <v>14156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7991</v>
      </c>
      <c r="H1391" s="1" t="s">
        <v>9600</v>
      </c>
      <c r="I1391" s="1" t="s">
        <v>11212</v>
      </c>
      <c r="J1391" s="1"/>
      <c r="K1391" s="1" t="s">
        <v>18432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18775</v>
      </c>
      <c r="Q1391" s="1" t="s">
        <v>19531</v>
      </c>
      <c r="R1391" s="1" t="s">
        <v>14144</v>
      </c>
      <c r="S1391" s="1" t="s">
        <v>1389</v>
      </c>
      <c r="T1391" s="1"/>
      <c r="U1391" s="1"/>
      <c r="V1391" s="1" t="s">
        <v>14156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15183</v>
      </c>
      <c r="F1392" s="1" t="s">
        <v>15183</v>
      </c>
      <c r="G1392" s="1" t="s">
        <v>17293</v>
      </c>
      <c r="H1392" s="1" t="s">
        <v>18338</v>
      </c>
      <c r="I1392" s="1" t="s">
        <v>11213</v>
      </c>
      <c r="J1392" s="1"/>
      <c r="K1392" s="1" t="s">
        <v>18432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18776</v>
      </c>
      <c r="Q1392" s="1" t="s">
        <v>18776</v>
      </c>
      <c r="R1392" s="1" t="s">
        <v>14144</v>
      </c>
      <c r="S1392" s="1" t="s">
        <v>1390</v>
      </c>
      <c r="T1392" s="1"/>
      <c r="U1392" s="1" t="s">
        <v>20058</v>
      </c>
      <c r="V1392" s="1" t="s">
        <v>14156</v>
      </c>
      <c r="W1392" s="1" t="s">
        <v>1390</v>
      </c>
      <c r="X1392" s="1" t="s">
        <v>20176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15184</v>
      </c>
      <c r="F1393" s="1" t="s">
        <v>16242</v>
      </c>
      <c r="G1393" s="1" t="s">
        <v>17294</v>
      </c>
      <c r="H1393" s="1" t="s">
        <v>18339</v>
      </c>
      <c r="I1393" s="1" t="s">
        <v>11214</v>
      </c>
      <c r="J1393" s="1"/>
      <c r="K1393" s="1" t="s">
        <v>18432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18776</v>
      </c>
      <c r="Q1393" s="1" t="s">
        <v>18776</v>
      </c>
      <c r="R1393" s="1" t="s">
        <v>14144</v>
      </c>
      <c r="S1393" s="1" t="s">
        <v>1391</v>
      </c>
      <c r="T1393" s="1"/>
      <c r="U1393" s="1"/>
      <c r="V1393" s="1" t="s">
        <v>14156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15185</v>
      </c>
      <c r="F1394" s="1" t="s">
        <v>16243</v>
      </c>
      <c r="G1394" s="1" t="s">
        <v>17295</v>
      </c>
      <c r="H1394" s="1" t="s">
        <v>18340</v>
      </c>
      <c r="I1394" s="1" t="s">
        <v>11215</v>
      </c>
      <c r="J1394" s="1"/>
      <c r="K1394" s="1" t="s">
        <v>18432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18776</v>
      </c>
      <c r="Q1394" s="1" t="s">
        <v>18776</v>
      </c>
      <c r="R1394" s="1" t="s">
        <v>14144</v>
      </c>
      <c r="S1394" s="1" t="s">
        <v>1392</v>
      </c>
      <c r="T1394" s="1"/>
      <c r="U1394" s="1"/>
      <c r="V1394" s="1" t="s">
        <v>14156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15186</v>
      </c>
      <c r="F1395" s="1" t="s">
        <v>16244</v>
      </c>
      <c r="G1395" s="1" t="s">
        <v>17296</v>
      </c>
      <c r="H1395" s="1" t="s">
        <v>18341</v>
      </c>
      <c r="I1395" s="1" t="s">
        <v>11216</v>
      </c>
      <c r="J1395" s="1"/>
      <c r="K1395" s="1" t="s">
        <v>18432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18777</v>
      </c>
      <c r="Q1395" s="1" t="s">
        <v>19532</v>
      </c>
      <c r="R1395" s="1" t="s">
        <v>14144</v>
      </c>
      <c r="S1395" s="1" t="s">
        <v>1393</v>
      </c>
      <c r="T1395" s="1" t="s">
        <v>19847</v>
      </c>
      <c r="U1395" s="1"/>
      <c r="V1395" s="1" t="s">
        <v>14156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15187</v>
      </c>
      <c r="F1396" s="1" t="s">
        <v>16245</v>
      </c>
      <c r="G1396" s="1" t="s">
        <v>17297</v>
      </c>
      <c r="H1396" s="1" t="s">
        <v>18342</v>
      </c>
      <c r="I1396" s="1" t="s">
        <v>11217</v>
      </c>
      <c r="J1396" s="1"/>
      <c r="K1396" s="1" t="s">
        <v>18432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18777</v>
      </c>
      <c r="Q1396" s="1" t="s">
        <v>19533</v>
      </c>
      <c r="R1396" s="1" t="s">
        <v>14144</v>
      </c>
      <c r="S1396" s="1" t="s">
        <v>1394</v>
      </c>
      <c r="T1396" s="1"/>
      <c r="U1396" s="1"/>
      <c r="V1396" s="1" t="s">
        <v>14156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7997</v>
      </c>
      <c r="H1397" s="1" t="s">
        <v>9606</v>
      </c>
      <c r="I1397" s="1" t="s">
        <v>11218</v>
      </c>
      <c r="J1397" s="1"/>
      <c r="K1397" s="1" t="s">
        <v>18432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18777</v>
      </c>
      <c r="Q1397" s="1" t="s">
        <v>19534</v>
      </c>
      <c r="R1397" s="1" t="s">
        <v>14144</v>
      </c>
      <c r="S1397" s="1" t="s">
        <v>1395</v>
      </c>
      <c r="T1397" s="1"/>
      <c r="U1397" s="1"/>
      <c r="V1397" s="1" t="s">
        <v>14156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15188</v>
      </c>
      <c r="F1398" s="1" t="s">
        <v>16246</v>
      </c>
      <c r="G1398" s="1" t="s">
        <v>17298</v>
      </c>
      <c r="H1398" s="1" t="s">
        <v>18343</v>
      </c>
      <c r="I1398" s="1" t="s">
        <v>11219</v>
      </c>
      <c r="J1398" s="1"/>
      <c r="K1398" s="1" t="s">
        <v>18432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18777</v>
      </c>
      <c r="Q1398" s="1" t="s">
        <v>19535</v>
      </c>
      <c r="R1398" s="1" t="s">
        <v>14144</v>
      </c>
      <c r="S1398" s="1" t="s">
        <v>1396</v>
      </c>
      <c r="T1398" s="1"/>
      <c r="U1398" s="1"/>
      <c r="V1398" s="1" t="s">
        <v>14156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15189</v>
      </c>
      <c r="F1399" s="1" t="s">
        <v>16247</v>
      </c>
      <c r="G1399" s="1" t="s">
        <v>17299</v>
      </c>
      <c r="H1399" s="1" t="s">
        <v>18344</v>
      </c>
      <c r="I1399" s="1" t="s">
        <v>10204</v>
      </c>
      <c r="J1399" s="1"/>
      <c r="K1399" s="1" t="s">
        <v>18432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18778</v>
      </c>
      <c r="Q1399" s="1" t="s">
        <v>18778</v>
      </c>
      <c r="R1399" s="1" t="s">
        <v>14144</v>
      </c>
      <c r="S1399" s="1" t="s">
        <v>1397</v>
      </c>
      <c r="T1399" s="1"/>
      <c r="U1399" s="1" t="s">
        <v>20059</v>
      </c>
      <c r="V1399" s="1" t="s">
        <v>14156</v>
      </c>
      <c r="W1399" s="1" t="s">
        <v>1397</v>
      </c>
      <c r="X1399" s="1" t="s">
        <v>20177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8000</v>
      </c>
      <c r="H1400" s="1" t="s">
        <v>9609</v>
      </c>
      <c r="I1400" s="1" t="s">
        <v>11220</v>
      </c>
      <c r="J1400" s="1"/>
      <c r="K1400" s="1" t="s">
        <v>18432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18778</v>
      </c>
      <c r="Q1400" s="1" t="s">
        <v>18778</v>
      </c>
      <c r="R1400" s="1" t="s">
        <v>14144</v>
      </c>
      <c r="S1400" s="1" t="s">
        <v>1398</v>
      </c>
      <c r="T1400" s="1"/>
      <c r="U1400" s="1"/>
      <c r="V1400" s="1" t="s">
        <v>14156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8001</v>
      </c>
      <c r="H1401" s="1" t="s">
        <v>9610</v>
      </c>
      <c r="I1401" s="1" t="s">
        <v>11221</v>
      </c>
      <c r="J1401" s="1"/>
      <c r="K1401" s="1" t="s">
        <v>18432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18778</v>
      </c>
      <c r="Q1401" s="1" t="s">
        <v>18778</v>
      </c>
      <c r="R1401" s="1" t="s">
        <v>14144</v>
      </c>
      <c r="S1401" s="1" t="s">
        <v>1399</v>
      </c>
      <c r="T1401" s="1"/>
      <c r="U1401" s="1"/>
      <c r="V1401" s="1" t="s">
        <v>14156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15190</v>
      </c>
      <c r="F1402" s="1" t="s">
        <v>16248</v>
      </c>
      <c r="G1402" s="1" t="s">
        <v>17300</v>
      </c>
      <c r="H1402" s="1" t="s">
        <v>18345</v>
      </c>
      <c r="I1402" s="1" t="s">
        <v>11222</v>
      </c>
      <c r="J1402" s="1"/>
      <c r="K1402" s="1" t="s">
        <v>18432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18779</v>
      </c>
      <c r="Q1402" s="1" t="s">
        <v>19536</v>
      </c>
      <c r="R1402" s="1" t="s">
        <v>14144</v>
      </c>
      <c r="S1402" s="1" t="s">
        <v>1400</v>
      </c>
      <c r="T1402" s="1" t="s">
        <v>19848</v>
      </c>
      <c r="U1402" s="1"/>
      <c r="V1402" s="1" t="s">
        <v>14156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8003</v>
      </c>
      <c r="H1403" s="1" t="s">
        <v>9612</v>
      </c>
      <c r="I1403" s="1" t="s">
        <v>11223</v>
      </c>
      <c r="J1403" s="1"/>
      <c r="K1403" s="1" t="s">
        <v>18432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18780</v>
      </c>
      <c r="Q1403" s="1" t="s">
        <v>18780</v>
      </c>
      <c r="R1403" s="1" t="s">
        <v>14144</v>
      </c>
      <c r="S1403" s="1" t="s">
        <v>1401</v>
      </c>
      <c r="T1403" s="1"/>
      <c r="U1403" s="1" t="s">
        <v>20060</v>
      </c>
      <c r="V1403" s="1" t="s">
        <v>14156</v>
      </c>
      <c r="W1403" s="1" t="s">
        <v>1401</v>
      </c>
      <c r="X1403" s="1"/>
      <c r="Y1403" t="s">
        <v>20288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15191</v>
      </c>
      <c r="F1404" s="1" t="s">
        <v>16249</v>
      </c>
      <c r="G1404" s="1" t="s">
        <v>17301</v>
      </c>
      <c r="H1404" s="1" t="s">
        <v>18346</v>
      </c>
      <c r="I1404" s="1" t="s">
        <v>11224</v>
      </c>
      <c r="J1404" s="1"/>
      <c r="K1404" s="1" t="s">
        <v>18432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18780</v>
      </c>
      <c r="Q1404" s="1" t="s">
        <v>18780</v>
      </c>
      <c r="R1404" s="1" t="s">
        <v>14144</v>
      </c>
      <c r="S1404" s="1" t="s">
        <v>1402</v>
      </c>
      <c r="T1404" s="1"/>
      <c r="U1404" s="1"/>
      <c r="V1404" s="1" t="s">
        <v>14156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8005</v>
      </c>
      <c r="H1405" s="1" t="s">
        <v>9614</v>
      </c>
      <c r="I1405" s="1" t="s">
        <v>11225</v>
      </c>
      <c r="J1405" s="1"/>
      <c r="K1405" s="1" t="s">
        <v>18432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18780</v>
      </c>
      <c r="Q1405" s="1" t="s">
        <v>18780</v>
      </c>
      <c r="R1405" s="1" t="s">
        <v>14144</v>
      </c>
      <c r="S1405" s="1" t="s">
        <v>1403</v>
      </c>
      <c r="T1405" s="1"/>
      <c r="U1405" s="1"/>
      <c r="V1405" s="1" t="s">
        <v>14156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8006</v>
      </c>
      <c r="H1406" s="1" t="s">
        <v>9615</v>
      </c>
      <c r="I1406" s="1" t="s">
        <v>11226</v>
      </c>
      <c r="J1406" s="1"/>
      <c r="K1406" s="1" t="s">
        <v>18432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18780</v>
      </c>
      <c r="Q1406" s="1" t="s">
        <v>18780</v>
      </c>
      <c r="R1406" s="1" t="s">
        <v>14144</v>
      </c>
      <c r="S1406" s="1" t="s">
        <v>1404</v>
      </c>
      <c r="T1406" s="1"/>
      <c r="U1406" s="1"/>
      <c r="V1406" s="1" t="s">
        <v>14156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15192</v>
      </c>
      <c r="F1407" s="1" t="s">
        <v>16250</v>
      </c>
      <c r="G1407" s="1" t="s">
        <v>17302</v>
      </c>
      <c r="H1407" s="1" t="s">
        <v>18325</v>
      </c>
      <c r="I1407" s="1" t="s">
        <v>11227</v>
      </c>
      <c r="J1407" s="1"/>
      <c r="K1407" s="1" t="s">
        <v>18432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18780</v>
      </c>
      <c r="Q1407" s="1" t="s">
        <v>18780</v>
      </c>
      <c r="R1407" s="1" t="s">
        <v>14144</v>
      </c>
      <c r="S1407" s="1" t="s">
        <v>1405</v>
      </c>
      <c r="T1407" s="1"/>
      <c r="U1407" s="1"/>
      <c r="V1407" s="1" t="s">
        <v>14156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15193</v>
      </c>
      <c r="F1408" s="1" t="s">
        <v>16251</v>
      </c>
      <c r="G1408" s="1" t="s">
        <v>17303</v>
      </c>
      <c r="H1408" s="1" t="s">
        <v>18347</v>
      </c>
      <c r="I1408" s="1" t="s">
        <v>11228</v>
      </c>
      <c r="J1408" s="1"/>
      <c r="K1408" s="1" t="s">
        <v>18432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18780</v>
      </c>
      <c r="Q1408" s="1" t="s">
        <v>18780</v>
      </c>
      <c r="R1408" s="1" t="s">
        <v>14144</v>
      </c>
      <c r="S1408" s="1" t="s">
        <v>1406</v>
      </c>
      <c r="T1408" s="1"/>
      <c r="U1408" s="1"/>
      <c r="V1408" s="1" t="s">
        <v>14156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8009</v>
      </c>
      <c r="H1409" s="1" t="s">
        <v>9617</v>
      </c>
      <c r="I1409" s="1" t="s">
        <v>10839</v>
      </c>
      <c r="J1409" s="1"/>
      <c r="K1409" s="1" t="s">
        <v>18432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18781</v>
      </c>
      <c r="Q1409" s="1" t="s">
        <v>19537</v>
      </c>
      <c r="R1409" s="1" t="s">
        <v>14144</v>
      </c>
      <c r="S1409" s="1" t="s">
        <v>1407</v>
      </c>
      <c r="T1409" s="1" t="s">
        <v>19849</v>
      </c>
      <c r="U1409" s="1"/>
      <c r="V1409" s="1" t="s">
        <v>14156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15194</v>
      </c>
      <c r="F1410" s="1" t="s">
        <v>16252</v>
      </c>
      <c r="G1410" s="1" t="s">
        <v>17304</v>
      </c>
      <c r="H1410" s="1" t="s">
        <v>18348</v>
      </c>
      <c r="I1410" s="1" t="s">
        <v>11229</v>
      </c>
      <c r="J1410" s="1"/>
      <c r="K1410" s="1" t="s">
        <v>18432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18781</v>
      </c>
      <c r="Q1410" s="1" t="s">
        <v>19538</v>
      </c>
      <c r="R1410" s="1" t="s">
        <v>14144</v>
      </c>
      <c r="S1410" s="1" t="s">
        <v>1408</v>
      </c>
      <c r="T1410" s="1"/>
      <c r="U1410" s="1"/>
      <c r="V1410" s="1" t="s">
        <v>14156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8011</v>
      </c>
      <c r="H1411" s="1" t="s">
        <v>9619</v>
      </c>
      <c r="I1411" s="1" t="s">
        <v>11230</v>
      </c>
      <c r="J1411" s="1"/>
      <c r="K1411" s="1" t="s">
        <v>18432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18781</v>
      </c>
      <c r="Q1411" s="1" t="s">
        <v>19539</v>
      </c>
      <c r="R1411" s="1" t="s">
        <v>14144</v>
      </c>
      <c r="S1411" s="1" t="s">
        <v>1409</v>
      </c>
      <c r="T1411" s="1"/>
      <c r="U1411" s="1"/>
      <c r="V1411" s="1" t="s">
        <v>14156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8012</v>
      </c>
      <c r="H1412" s="1" t="s">
        <v>9620</v>
      </c>
      <c r="I1412" s="1" t="s">
        <v>11231</v>
      </c>
      <c r="J1412" s="1"/>
      <c r="K1412" s="1" t="s">
        <v>18432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18781</v>
      </c>
      <c r="Q1412" s="1" t="s">
        <v>19540</v>
      </c>
      <c r="R1412" s="1" t="s">
        <v>14144</v>
      </c>
      <c r="S1412" s="1" t="s">
        <v>1410</v>
      </c>
      <c r="T1412" s="1"/>
      <c r="U1412" s="1"/>
      <c r="V1412" s="1" t="s">
        <v>14156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15195</v>
      </c>
      <c r="F1413" s="1" t="s">
        <v>16253</v>
      </c>
      <c r="G1413" s="1" t="s">
        <v>15195</v>
      </c>
      <c r="H1413" s="1" t="s">
        <v>18349</v>
      </c>
      <c r="I1413" s="1" t="s">
        <v>10018</v>
      </c>
      <c r="J1413" s="1"/>
      <c r="K1413" s="1" t="s">
        <v>18432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18781</v>
      </c>
      <c r="Q1413" s="1" t="s">
        <v>19541</v>
      </c>
      <c r="R1413" s="1" t="s">
        <v>14144</v>
      </c>
      <c r="S1413" s="1" t="s">
        <v>1411</v>
      </c>
      <c r="T1413" s="1"/>
      <c r="U1413" s="1"/>
      <c r="V1413" s="1" t="s">
        <v>14156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8013</v>
      </c>
      <c r="H1414" s="1" t="s">
        <v>9622</v>
      </c>
      <c r="I1414" s="1" t="s">
        <v>11232</v>
      </c>
      <c r="J1414" s="1"/>
      <c r="K1414" s="1" t="s">
        <v>18432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18781</v>
      </c>
      <c r="Q1414" s="1" t="s">
        <v>19542</v>
      </c>
      <c r="R1414" s="1" t="s">
        <v>14144</v>
      </c>
      <c r="S1414" s="1" t="s">
        <v>1412</v>
      </c>
      <c r="T1414" s="1"/>
      <c r="U1414" s="1"/>
      <c r="V1414" s="1" t="s">
        <v>14156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8014</v>
      </c>
      <c r="H1415" s="1" t="s">
        <v>9623</v>
      </c>
      <c r="I1415" s="1" t="s">
        <v>11233</v>
      </c>
      <c r="J1415" s="1"/>
      <c r="K1415" s="1" t="s">
        <v>18432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18781</v>
      </c>
      <c r="Q1415" s="1" t="s">
        <v>19543</v>
      </c>
      <c r="R1415" s="1" t="s">
        <v>14144</v>
      </c>
      <c r="S1415" s="1" t="s">
        <v>1413</v>
      </c>
      <c r="T1415" s="1"/>
      <c r="U1415" s="1"/>
      <c r="V1415" s="1" t="s">
        <v>14156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8015</v>
      </c>
      <c r="H1416" s="1" t="s">
        <v>9624</v>
      </c>
      <c r="I1416" s="1" t="s">
        <v>11234</v>
      </c>
      <c r="J1416" s="1"/>
      <c r="K1416" s="1" t="s">
        <v>18432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18781</v>
      </c>
      <c r="Q1416" s="1" t="s">
        <v>19544</v>
      </c>
      <c r="R1416" s="1" t="s">
        <v>14144</v>
      </c>
      <c r="S1416" s="1" t="s">
        <v>1414</v>
      </c>
      <c r="T1416" s="1"/>
      <c r="U1416" s="1"/>
      <c r="V1416" s="1" t="s">
        <v>14156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8016</v>
      </c>
      <c r="H1417" s="1" t="s">
        <v>9625</v>
      </c>
      <c r="I1417" s="1" t="s">
        <v>11235</v>
      </c>
      <c r="J1417" s="1"/>
      <c r="K1417" s="1" t="s">
        <v>18432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18782</v>
      </c>
      <c r="Q1417" s="1" t="s">
        <v>18782</v>
      </c>
      <c r="R1417" s="1" t="s">
        <v>14144</v>
      </c>
      <c r="S1417" s="1" t="s">
        <v>1415</v>
      </c>
      <c r="T1417" s="1"/>
      <c r="U1417" s="1" t="s">
        <v>20061</v>
      </c>
      <c r="V1417" s="1" t="s">
        <v>14156</v>
      </c>
      <c r="W1417" s="1" t="s">
        <v>1415</v>
      </c>
      <c r="X1417" s="1" t="s">
        <v>20178</v>
      </c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15196</v>
      </c>
      <c r="F1418" s="1" t="s">
        <v>16254</v>
      </c>
      <c r="G1418" s="1" t="s">
        <v>17305</v>
      </c>
      <c r="H1418" s="1" t="s">
        <v>18350</v>
      </c>
      <c r="I1418" s="1" t="s">
        <v>10503</v>
      </c>
      <c r="J1418" s="1"/>
      <c r="K1418" s="1" t="s">
        <v>18432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18782</v>
      </c>
      <c r="Q1418" s="1" t="s">
        <v>18782</v>
      </c>
      <c r="R1418" s="1" t="s">
        <v>14144</v>
      </c>
      <c r="S1418" s="1" t="s">
        <v>1416</v>
      </c>
      <c r="T1418" s="1"/>
      <c r="U1418" s="1"/>
      <c r="V1418" s="1" t="s">
        <v>14156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8018</v>
      </c>
      <c r="H1419" s="1" t="s">
        <v>9627</v>
      </c>
      <c r="I1419" s="1" t="s">
        <v>11236</v>
      </c>
      <c r="J1419" s="1"/>
      <c r="K1419" s="1" t="s">
        <v>18432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18782</v>
      </c>
      <c r="Q1419" s="1" t="s">
        <v>18782</v>
      </c>
      <c r="R1419" s="1" t="s">
        <v>14144</v>
      </c>
      <c r="S1419" s="1" t="s">
        <v>1417</v>
      </c>
      <c r="T1419" s="1"/>
      <c r="U1419" s="1"/>
      <c r="V1419" s="1" t="s">
        <v>14156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15197</v>
      </c>
      <c r="F1420" s="1" t="s">
        <v>16255</v>
      </c>
      <c r="G1420" s="1" t="s">
        <v>17306</v>
      </c>
      <c r="H1420" s="1" t="s">
        <v>18351</v>
      </c>
      <c r="I1420" s="1" t="s">
        <v>11237</v>
      </c>
      <c r="J1420" s="1"/>
      <c r="K1420" s="1" t="s">
        <v>18432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18782</v>
      </c>
      <c r="Q1420" s="1" t="s">
        <v>18782</v>
      </c>
      <c r="R1420" s="1" t="s">
        <v>14144</v>
      </c>
      <c r="S1420" s="1" t="s">
        <v>1418</v>
      </c>
      <c r="T1420" s="1"/>
      <c r="U1420" s="1"/>
      <c r="V1420" s="1" t="s">
        <v>14156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8020</v>
      </c>
      <c r="H1421" s="1" t="s">
        <v>9629</v>
      </c>
      <c r="I1421" s="1" t="s">
        <v>11238</v>
      </c>
      <c r="J1421" s="1"/>
      <c r="K1421" s="1" t="s">
        <v>18432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18782</v>
      </c>
      <c r="Q1421" s="1" t="s">
        <v>18782</v>
      </c>
      <c r="R1421" s="1" t="s">
        <v>14144</v>
      </c>
      <c r="S1421" s="1" t="s">
        <v>1419</v>
      </c>
      <c r="T1421" s="1"/>
      <c r="U1421" s="1"/>
      <c r="V1421" s="1" t="s">
        <v>14156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15198</v>
      </c>
      <c r="F1422" s="1" t="s">
        <v>16256</v>
      </c>
      <c r="G1422" s="1" t="s">
        <v>17307</v>
      </c>
      <c r="H1422" s="1" t="s">
        <v>18352</v>
      </c>
      <c r="I1422" s="1" t="s">
        <v>11239</v>
      </c>
      <c r="J1422" s="1"/>
      <c r="K1422" s="1" t="s">
        <v>18432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18782</v>
      </c>
      <c r="Q1422" s="1" t="s">
        <v>18782</v>
      </c>
      <c r="R1422" s="1" t="s">
        <v>14144</v>
      </c>
      <c r="S1422" s="1" t="s">
        <v>1420</v>
      </c>
      <c r="T1422" s="1"/>
      <c r="U1422" s="1"/>
      <c r="V1422" s="1" t="s">
        <v>14156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15199</v>
      </c>
      <c r="F1423" s="1" t="s">
        <v>16257</v>
      </c>
      <c r="G1423" s="1" t="s">
        <v>17308</v>
      </c>
      <c r="H1423" s="1" t="s">
        <v>18353</v>
      </c>
      <c r="I1423" s="1" t="s">
        <v>11240</v>
      </c>
      <c r="J1423" s="1"/>
      <c r="K1423" s="1" t="s">
        <v>18432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18782</v>
      </c>
      <c r="Q1423" s="1" t="s">
        <v>18782</v>
      </c>
      <c r="R1423" s="1" t="s">
        <v>14144</v>
      </c>
      <c r="S1423" s="1" t="s">
        <v>1421</v>
      </c>
      <c r="T1423" s="1"/>
      <c r="U1423" s="1"/>
      <c r="V1423" s="1" t="s">
        <v>14156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15200</v>
      </c>
      <c r="F1424" s="1" t="s">
        <v>16258</v>
      </c>
      <c r="G1424" s="1" t="s">
        <v>17309</v>
      </c>
      <c r="H1424" s="1" t="s">
        <v>18354</v>
      </c>
      <c r="I1424" s="1" t="s">
        <v>11241</v>
      </c>
      <c r="J1424" s="1"/>
      <c r="K1424" s="1" t="s">
        <v>18432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18782</v>
      </c>
      <c r="Q1424" s="1" t="s">
        <v>18782</v>
      </c>
      <c r="R1424" s="1" t="s">
        <v>14144</v>
      </c>
      <c r="S1424" s="1" t="s">
        <v>1422</v>
      </c>
      <c r="T1424" s="1"/>
      <c r="U1424" s="1"/>
      <c r="V1424" s="1" t="s">
        <v>14156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15201</v>
      </c>
      <c r="F1425" s="1" t="s">
        <v>16259</v>
      </c>
      <c r="G1425" s="1" t="s">
        <v>17310</v>
      </c>
      <c r="H1425" s="1" t="s">
        <v>18355</v>
      </c>
      <c r="I1425" s="1" t="s">
        <v>11242</v>
      </c>
      <c r="J1425" s="1"/>
      <c r="K1425" s="1" t="s">
        <v>18432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18783</v>
      </c>
      <c r="Q1425" s="1" t="s">
        <v>19545</v>
      </c>
      <c r="R1425" s="1" t="s">
        <v>14144</v>
      </c>
      <c r="S1425" s="1" t="s">
        <v>1423</v>
      </c>
      <c r="T1425" s="1" t="s">
        <v>19850</v>
      </c>
      <c r="U1425" s="1"/>
      <c r="V1425" s="1" t="s">
        <v>14156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8025</v>
      </c>
      <c r="H1426" s="1" t="s">
        <v>9633</v>
      </c>
      <c r="I1426" s="1" t="s">
        <v>11243</v>
      </c>
      <c r="J1426" s="1"/>
      <c r="K1426" s="1" t="s">
        <v>18432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18783</v>
      </c>
      <c r="Q1426" s="1" t="s">
        <v>19546</v>
      </c>
      <c r="R1426" s="1" t="s">
        <v>14144</v>
      </c>
      <c r="S1426" s="1" t="s">
        <v>1424</v>
      </c>
      <c r="T1426" s="1"/>
      <c r="U1426" s="1"/>
      <c r="V1426" s="1" t="s">
        <v>14156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15202</v>
      </c>
      <c r="F1427" s="1" t="s">
        <v>16260</v>
      </c>
      <c r="G1427" s="1" t="s">
        <v>17311</v>
      </c>
      <c r="H1427" s="1" t="s">
        <v>18356</v>
      </c>
      <c r="I1427" s="1" t="s">
        <v>11244</v>
      </c>
      <c r="J1427" s="1"/>
      <c r="K1427" s="1" t="s">
        <v>18432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18783</v>
      </c>
      <c r="Q1427" s="1" t="s">
        <v>19547</v>
      </c>
      <c r="R1427" s="1" t="s">
        <v>14144</v>
      </c>
      <c r="S1427" s="1" t="s">
        <v>1425</v>
      </c>
      <c r="T1427" s="1"/>
      <c r="U1427" s="1"/>
      <c r="V1427" s="1" t="s">
        <v>14156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8027</v>
      </c>
      <c r="H1428" s="1" t="s">
        <v>9635</v>
      </c>
      <c r="I1428" s="1" t="s">
        <v>11245</v>
      </c>
      <c r="J1428" s="1"/>
      <c r="K1428" s="1" t="s">
        <v>18432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18783</v>
      </c>
      <c r="Q1428" s="1" t="s">
        <v>19548</v>
      </c>
      <c r="R1428" s="1" t="s">
        <v>14144</v>
      </c>
      <c r="S1428" s="1" t="s">
        <v>1426</v>
      </c>
      <c r="T1428" s="1"/>
      <c r="U1428" s="1"/>
      <c r="V1428" s="1" t="s">
        <v>14156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15203</v>
      </c>
      <c r="F1429" s="1" t="s">
        <v>16261</v>
      </c>
      <c r="G1429" s="1" t="s">
        <v>17312</v>
      </c>
      <c r="H1429" s="1" t="s">
        <v>18357</v>
      </c>
      <c r="I1429" s="1" t="s">
        <v>11246</v>
      </c>
      <c r="J1429" s="1"/>
      <c r="K1429" s="1" t="s">
        <v>18432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18784</v>
      </c>
      <c r="Q1429" s="1" t="s">
        <v>18784</v>
      </c>
      <c r="R1429" s="1" t="s">
        <v>14144</v>
      </c>
      <c r="S1429" s="1" t="s">
        <v>1427</v>
      </c>
      <c r="T1429" s="1"/>
      <c r="U1429" s="1" t="s">
        <v>20062</v>
      </c>
      <c r="V1429" s="1" t="s">
        <v>14156</v>
      </c>
      <c r="W1429" s="1" t="s">
        <v>1427</v>
      </c>
      <c r="X1429" s="1"/>
      <c r="Y1429" t="s">
        <v>20289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15204</v>
      </c>
      <c r="F1430" s="1" t="s">
        <v>16262</v>
      </c>
      <c r="G1430" s="1" t="s">
        <v>17313</v>
      </c>
      <c r="H1430" s="1" t="s">
        <v>18358</v>
      </c>
      <c r="I1430" s="1" t="s">
        <v>11247</v>
      </c>
      <c r="J1430" s="1"/>
      <c r="K1430" s="1" t="s">
        <v>18432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18785</v>
      </c>
      <c r="Q1430" s="1" t="s">
        <v>19549</v>
      </c>
      <c r="R1430" s="1" t="s">
        <v>14144</v>
      </c>
      <c r="S1430" s="1" t="s">
        <v>1428</v>
      </c>
      <c r="T1430" s="1" t="s">
        <v>19851</v>
      </c>
      <c r="U1430" s="1"/>
      <c r="V1430" s="1" t="s">
        <v>14156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8030</v>
      </c>
      <c r="H1431" s="1" t="s">
        <v>9638</v>
      </c>
      <c r="I1431" s="1" t="s">
        <v>11248</v>
      </c>
      <c r="J1431" s="1"/>
      <c r="K1431" s="1" t="s">
        <v>18432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18785</v>
      </c>
      <c r="Q1431" s="1" t="s">
        <v>19550</v>
      </c>
      <c r="R1431" s="1" t="s">
        <v>14144</v>
      </c>
      <c r="S1431" s="1" t="s">
        <v>1429</v>
      </c>
      <c r="T1431" s="1"/>
      <c r="U1431" s="1"/>
      <c r="V1431" s="1" t="s">
        <v>14156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8031</v>
      </c>
      <c r="H1432" s="1" t="s">
        <v>9639</v>
      </c>
      <c r="I1432" s="1" t="s">
        <v>10014</v>
      </c>
      <c r="J1432" s="1"/>
      <c r="K1432" s="1" t="s">
        <v>18432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18786</v>
      </c>
      <c r="Q1432" s="1" t="s">
        <v>18786</v>
      </c>
      <c r="R1432" s="1" t="s">
        <v>14144</v>
      </c>
      <c r="S1432" s="1" t="s">
        <v>1430</v>
      </c>
      <c r="T1432" s="1"/>
      <c r="U1432" s="1" t="s">
        <v>20063</v>
      </c>
      <c r="V1432" s="1" t="s">
        <v>14156</v>
      </c>
      <c r="W1432" s="1" t="s">
        <v>1430</v>
      </c>
      <c r="X1432" s="1"/>
      <c r="Y1432" t="s">
        <v>20290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8032</v>
      </c>
      <c r="H1433" s="1" t="s">
        <v>9640</v>
      </c>
      <c r="I1433" s="1" t="s">
        <v>11249</v>
      </c>
      <c r="J1433" s="1"/>
      <c r="K1433" s="1" t="s">
        <v>18432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18786</v>
      </c>
      <c r="Q1433" s="1" t="s">
        <v>18786</v>
      </c>
      <c r="R1433" s="1" t="s">
        <v>14144</v>
      </c>
      <c r="S1433" s="1" t="s">
        <v>1431</v>
      </c>
      <c r="T1433" s="1"/>
      <c r="U1433" s="1"/>
      <c r="V1433" s="1" t="s">
        <v>14156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8033</v>
      </c>
      <c r="H1434" s="1" t="s">
        <v>9641</v>
      </c>
      <c r="I1434" s="1" t="s">
        <v>11250</v>
      </c>
      <c r="J1434" s="1"/>
      <c r="K1434" s="1" t="s">
        <v>18432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18786</v>
      </c>
      <c r="Q1434" s="1" t="s">
        <v>18786</v>
      </c>
      <c r="R1434" s="1" t="s">
        <v>14144</v>
      </c>
      <c r="S1434" s="1" t="s">
        <v>1432</v>
      </c>
      <c r="T1434" s="1"/>
      <c r="U1434" s="1"/>
      <c r="V1434" s="1" t="s">
        <v>14156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8034</v>
      </c>
      <c r="H1435" s="1" t="s">
        <v>9642</v>
      </c>
      <c r="I1435" s="1" t="s">
        <v>11251</v>
      </c>
      <c r="J1435" s="1"/>
      <c r="K1435" s="1" t="s">
        <v>18432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18786</v>
      </c>
      <c r="Q1435" s="1" t="s">
        <v>18786</v>
      </c>
      <c r="R1435" s="1" t="s">
        <v>14144</v>
      </c>
      <c r="S1435" s="1" t="s">
        <v>1433</v>
      </c>
      <c r="T1435" s="1"/>
      <c r="U1435" s="1"/>
      <c r="V1435" s="1" t="s">
        <v>14156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15205</v>
      </c>
      <c r="F1436" s="1" t="s">
        <v>16263</v>
      </c>
      <c r="G1436" s="1" t="s">
        <v>17314</v>
      </c>
      <c r="H1436" s="1" t="s">
        <v>18359</v>
      </c>
      <c r="I1436" s="1" t="s">
        <v>10196</v>
      </c>
      <c r="J1436" s="1"/>
      <c r="K1436" s="1" t="s">
        <v>18432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18786</v>
      </c>
      <c r="Q1436" s="1" t="s">
        <v>18786</v>
      </c>
      <c r="R1436" s="1" t="s">
        <v>14144</v>
      </c>
      <c r="S1436" s="1" t="s">
        <v>1434</v>
      </c>
      <c r="T1436" s="1"/>
      <c r="U1436" s="1"/>
      <c r="V1436" s="1" t="s">
        <v>14156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8036</v>
      </c>
      <c r="H1437" s="1" t="s">
        <v>9644</v>
      </c>
      <c r="I1437" s="1" t="s">
        <v>10619</v>
      </c>
      <c r="J1437" s="1"/>
      <c r="K1437" s="1" t="s">
        <v>18432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18787</v>
      </c>
      <c r="Q1437" s="1" t="s">
        <v>19551</v>
      </c>
      <c r="R1437" s="1" t="s">
        <v>14144</v>
      </c>
      <c r="S1437" s="1" t="s">
        <v>1435</v>
      </c>
      <c r="T1437" s="1" t="s">
        <v>19852</v>
      </c>
      <c r="U1437" s="1"/>
      <c r="V1437" s="1" t="s">
        <v>14156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15206</v>
      </c>
      <c r="F1438" s="1" t="s">
        <v>16264</v>
      </c>
      <c r="G1438" s="1" t="s">
        <v>17315</v>
      </c>
      <c r="H1438" s="1" t="s">
        <v>18360</v>
      </c>
      <c r="I1438" s="1" t="s">
        <v>11252</v>
      </c>
      <c r="J1438" s="1"/>
      <c r="K1438" s="1" t="s">
        <v>18432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18787</v>
      </c>
      <c r="Q1438" s="1" t="s">
        <v>19552</v>
      </c>
      <c r="R1438" s="1" t="s">
        <v>14144</v>
      </c>
      <c r="S1438" s="1" t="s">
        <v>1436</v>
      </c>
      <c r="T1438" s="1"/>
      <c r="U1438" s="1"/>
      <c r="V1438" s="1" t="s">
        <v>14156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8038</v>
      </c>
      <c r="H1439" s="1" t="s">
        <v>9646</v>
      </c>
      <c r="I1439" s="1" t="s">
        <v>11253</v>
      </c>
      <c r="J1439" s="1"/>
      <c r="K1439" s="1" t="s">
        <v>18432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18787</v>
      </c>
      <c r="Q1439" s="1" t="s">
        <v>19553</v>
      </c>
      <c r="R1439" s="1" t="s">
        <v>14144</v>
      </c>
      <c r="S1439" s="1" t="s">
        <v>1437</v>
      </c>
      <c r="T1439" s="1"/>
      <c r="U1439" s="1"/>
      <c r="V1439" s="1" t="s">
        <v>14156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8039</v>
      </c>
      <c r="H1440" s="1" t="s">
        <v>9647</v>
      </c>
      <c r="I1440" s="1" t="s">
        <v>11254</v>
      </c>
      <c r="J1440" s="1"/>
      <c r="K1440" s="1" t="s">
        <v>18432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18787</v>
      </c>
      <c r="Q1440" s="1" t="s">
        <v>19554</v>
      </c>
      <c r="R1440" s="1" t="s">
        <v>14144</v>
      </c>
      <c r="S1440" s="1" t="s">
        <v>1438</v>
      </c>
      <c r="T1440" s="1"/>
      <c r="U1440" s="1"/>
      <c r="V1440" s="1" t="s">
        <v>14156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15207</v>
      </c>
      <c r="F1441" s="1" t="s">
        <v>16265</v>
      </c>
      <c r="G1441" s="1" t="s">
        <v>17316</v>
      </c>
      <c r="H1441" s="1" t="s">
        <v>18361</v>
      </c>
      <c r="I1441" s="1" t="s">
        <v>9910</v>
      </c>
      <c r="J1441" s="1"/>
      <c r="K1441" s="1" t="s">
        <v>18432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18787</v>
      </c>
      <c r="Q1441" s="1" t="s">
        <v>19555</v>
      </c>
      <c r="R1441" s="1" t="s">
        <v>14144</v>
      </c>
      <c r="S1441" s="1" t="s">
        <v>1439</v>
      </c>
      <c r="T1441" s="1"/>
      <c r="U1441" s="1"/>
      <c r="V1441" s="1" t="s">
        <v>14156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15208</v>
      </c>
      <c r="F1442" s="1" t="s">
        <v>16266</v>
      </c>
      <c r="G1442" s="1" t="s">
        <v>17317</v>
      </c>
      <c r="H1442" s="1" t="s">
        <v>18362</v>
      </c>
      <c r="I1442" s="1" t="s">
        <v>11255</v>
      </c>
      <c r="J1442" s="1"/>
      <c r="K1442" s="1" t="s">
        <v>18432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18788</v>
      </c>
      <c r="Q1442" s="1" t="s">
        <v>18788</v>
      </c>
      <c r="R1442" s="1" t="s">
        <v>14144</v>
      </c>
      <c r="S1442" s="1" t="s">
        <v>1440</v>
      </c>
      <c r="T1442" s="1"/>
      <c r="U1442" s="1" t="s">
        <v>20064</v>
      </c>
      <c r="V1442" s="1" t="s">
        <v>14156</v>
      </c>
      <c r="W1442" s="1" t="s">
        <v>1440</v>
      </c>
      <c r="X1442" s="1"/>
      <c r="Y1442" t="s">
        <v>20291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15209</v>
      </c>
      <c r="F1443" s="1" t="s">
        <v>16267</v>
      </c>
      <c r="G1443" s="1" t="s">
        <v>17318</v>
      </c>
      <c r="H1443" s="1" t="s">
        <v>18363</v>
      </c>
      <c r="I1443" s="1" t="s">
        <v>11256</v>
      </c>
      <c r="J1443" s="1"/>
      <c r="K1443" s="1" t="s">
        <v>18432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18788</v>
      </c>
      <c r="Q1443" s="1" t="s">
        <v>18788</v>
      </c>
      <c r="R1443" s="1" t="s">
        <v>14144</v>
      </c>
      <c r="S1443" s="1" t="s">
        <v>1441</v>
      </c>
      <c r="T1443" s="1"/>
      <c r="U1443" s="1"/>
      <c r="V1443" s="1" t="s">
        <v>14156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15210</v>
      </c>
      <c r="F1444" s="1" t="s">
        <v>16268</v>
      </c>
      <c r="G1444" s="1" t="s">
        <v>17319</v>
      </c>
      <c r="H1444" s="1" t="s">
        <v>18364</v>
      </c>
      <c r="I1444" s="1" t="s">
        <v>11257</v>
      </c>
      <c r="J1444" s="1"/>
      <c r="K1444" s="1" t="s">
        <v>18432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18788</v>
      </c>
      <c r="Q1444" s="1" t="s">
        <v>18788</v>
      </c>
      <c r="R1444" s="1" t="s">
        <v>14144</v>
      </c>
      <c r="S1444" s="1" t="s">
        <v>1442</v>
      </c>
      <c r="T1444" s="1"/>
      <c r="U1444" s="1"/>
      <c r="V1444" s="1" t="s">
        <v>14156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8044</v>
      </c>
      <c r="H1445" s="1" t="s">
        <v>9652</v>
      </c>
      <c r="I1445" s="1" t="s">
        <v>11258</v>
      </c>
      <c r="J1445" s="1"/>
      <c r="K1445" s="1" t="s">
        <v>18432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18789</v>
      </c>
      <c r="Q1445" s="1" t="s">
        <v>19556</v>
      </c>
      <c r="R1445" s="1" t="s">
        <v>14144</v>
      </c>
      <c r="S1445" s="1" t="s">
        <v>1443</v>
      </c>
      <c r="T1445" s="1" t="s">
        <v>19853</v>
      </c>
      <c r="U1445" s="1"/>
      <c r="V1445" s="1" t="s">
        <v>14156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15211</v>
      </c>
      <c r="F1446" s="1" t="s">
        <v>16269</v>
      </c>
      <c r="G1446" s="1" t="s">
        <v>17320</v>
      </c>
      <c r="H1446" s="1" t="s">
        <v>18365</v>
      </c>
      <c r="I1446" s="1" t="s">
        <v>10889</v>
      </c>
      <c r="J1446" s="1"/>
      <c r="K1446" s="1" t="s">
        <v>18432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18789</v>
      </c>
      <c r="Q1446" s="1" t="s">
        <v>19557</v>
      </c>
      <c r="R1446" s="1" t="s">
        <v>14144</v>
      </c>
      <c r="S1446" s="1" t="s">
        <v>1444</v>
      </c>
      <c r="T1446" s="1"/>
      <c r="U1446" s="1"/>
      <c r="V1446" s="1" t="s">
        <v>14156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15212</v>
      </c>
      <c r="F1447" s="1" t="s">
        <v>16270</v>
      </c>
      <c r="G1447" s="1" t="s">
        <v>17321</v>
      </c>
      <c r="H1447" s="1" t="s">
        <v>18366</v>
      </c>
      <c r="I1447" s="1" t="s">
        <v>11259</v>
      </c>
      <c r="J1447" s="1"/>
      <c r="K1447" s="1" t="s">
        <v>18432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18789</v>
      </c>
      <c r="Q1447" s="1" t="s">
        <v>19558</v>
      </c>
      <c r="R1447" s="1" t="s">
        <v>14144</v>
      </c>
      <c r="S1447" s="1" t="s">
        <v>1445</v>
      </c>
      <c r="T1447" s="1"/>
      <c r="U1447" s="1"/>
      <c r="V1447" s="1" t="s">
        <v>14156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8047</v>
      </c>
      <c r="H1448" s="1" t="s">
        <v>9655</v>
      </c>
      <c r="I1448" s="1" t="s">
        <v>11260</v>
      </c>
      <c r="J1448" s="1"/>
      <c r="K1448" s="1" t="s">
        <v>18432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18789</v>
      </c>
      <c r="Q1448" s="1" t="s">
        <v>19559</v>
      </c>
      <c r="R1448" s="1" t="s">
        <v>14144</v>
      </c>
      <c r="S1448" s="1" t="s">
        <v>1446</v>
      </c>
      <c r="T1448" s="1"/>
      <c r="U1448" s="1"/>
      <c r="V1448" s="1" t="s">
        <v>14156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15213</v>
      </c>
      <c r="F1449" s="1" t="s">
        <v>16271</v>
      </c>
      <c r="G1449" s="1" t="s">
        <v>17322</v>
      </c>
      <c r="H1449" s="1" t="s">
        <v>18367</v>
      </c>
      <c r="I1449" s="1" t="s">
        <v>11261</v>
      </c>
      <c r="J1449" s="1"/>
      <c r="K1449" s="1" t="s">
        <v>18432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18789</v>
      </c>
      <c r="Q1449" s="1" t="s">
        <v>19560</v>
      </c>
      <c r="R1449" s="1" t="s">
        <v>14144</v>
      </c>
      <c r="S1449" s="1" t="s">
        <v>1447</v>
      </c>
      <c r="T1449" s="1"/>
      <c r="U1449" s="1"/>
      <c r="V1449" s="1" t="s">
        <v>14156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15214</v>
      </c>
      <c r="F1450" s="1" t="s">
        <v>16272</v>
      </c>
      <c r="G1450" s="1" t="s">
        <v>17323</v>
      </c>
      <c r="H1450" s="1" t="s">
        <v>18368</v>
      </c>
      <c r="I1450" s="1" t="s">
        <v>11262</v>
      </c>
      <c r="J1450" s="1"/>
      <c r="K1450" s="1" t="s">
        <v>18432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18789</v>
      </c>
      <c r="Q1450" s="1" t="s">
        <v>19561</v>
      </c>
      <c r="R1450" s="1" t="s">
        <v>14144</v>
      </c>
      <c r="S1450" s="1" t="s">
        <v>1448</v>
      </c>
      <c r="T1450" s="1"/>
      <c r="U1450" s="1"/>
      <c r="V1450" s="1" t="s">
        <v>14156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15215</v>
      </c>
      <c r="F1451" s="1" t="s">
        <v>16273</v>
      </c>
      <c r="G1451" s="1" t="s">
        <v>17324</v>
      </c>
      <c r="H1451" s="1" t="s">
        <v>18369</v>
      </c>
      <c r="I1451" s="1" t="s">
        <v>11263</v>
      </c>
      <c r="J1451" s="1"/>
      <c r="K1451" s="1" t="s">
        <v>18432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18789</v>
      </c>
      <c r="Q1451" s="1" t="s">
        <v>19562</v>
      </c>
      <c r="R1451" s="1" t="s">
        <v>14144</v>
      </c>
      <c r="S1451" s="1" t="s">
        <v>1449</v>
      </c>
      <c r="T1451" s="1"/>
      <c r="U1451" s="1"/>
      <c r="V1451" s="1" t="s">
        <v>14156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15216</v>
      </c>
      <c r="F1452" s="1" t="s">
        <v>16274</v>
      </c>
      <c r="G1452" s="1" t="s">
        <v>17325</v>
      </c>
      <c r="H1452" s="1" t="s">
        <v>18370</v>
      </c>
      <c r="I1452" s="1" t="s">
        <v>10633</v>
      </c>
      <c r="J1452" s="1"/>
      <c r="K1452" s="1" t="s">
        <v>18432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18789</v>
      </c>
      <c r="Q1452" s="1" t="s">
        <v>19563</v>
      </c>
      <c r="R1452" s="1" t="s">
        <v>14144</v>
      </c>
      <c r="S1452" s="1" t="s">
        <v>1450</v>
      </c>
      <c r="T1452" s="1"/>
      <c r="U1452" s="1"/>
      <c r="V1452" s="1" t="s">
        <v>14156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15217</v>
      </c>
      <c r="F1453" s="1" t="s">
        <v>16275</v>
      </c>
      <c r="G1453" s="1" t="s">
        <v>17326</v>
      </c>
      <c r="H1453" s="1" t="s">
        <v>18371</v>
      </c>
      <c r="I1453" s="1" t="s">
        <v>11264</v>
      </c>
      <c r="J1453" s="1"/>
      <c r="K1453" s="1" t="s">
        <v>18432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18789</v>
      </c>
      <c r="Q1453" s="1" t="s">
        <v>19564</v>
      </c>
      <c r="R1453" s="1" t="s">
        <v>14144</v>
      </c>
      <c r="S1453" s="1" t="s">
        <v>1451</v>
      </c>
      <c r="T1453" s="1"/>
      <c r="U1453" s="1"/>
      <c r="V1453" s="1" t="s">
        <v>14156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15218</v>
      </c>
      <c r="F1454" s="1" t="s">
        <v>16276</v>
      </c>
      <c r="G1454" s="1" t="s">
        <v>17327</v>
      </c>
      <c r="H1454" s="1" t="s">
        <v>18372</v>
      </c>
      <c r="I1454" s="1" t="s">
        <v>11265</v>
      </c>
      <c r="J1454" s="1"/>
      <c r="K1454" s="1" t="s">
        <v>18432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18789</v>
      </c>
      <c r="Q1454" s="1" t="s">
        <v>19565</v>
      </c>
      <c r="R1454" s="1" t="s">
        <v>14144</v>
      </c>
      <c r="S1454" s="1" t="s">
        <v>1452</v>
      </c>
      <c r="T1454" s="1"/>
      <c r="U1454" s="1"/>
      <c r="V1454" s="1" t="s">
        <v>14156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8054</v>
      </c>
      <c r="H1455" s="1" t="s">
        <v>9662</v>
      </c>
      <c r="I1455" s="1" t="s">
        <v>11266</v>
      </c>
      <c r="J1455" s="1"/>
      <c r="K1455" s="1" t="s">
        <v>18432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18789</v>
      </c>
      <c r="Q1455" s="1" t="s">
        <v>19566</v>
      </c>
      <c r="R1455" s="1" t="s">
        <v>14144</v>
      </c>
      <c r="S1455" s="1" t="s">
        <v>1453</v>
      </c>
      <c r="T1455" s="1"/>
      <c r="U1455" s="1"/>
      <c r="V1455" s="1" t="s">
        <v>14156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15219</v>
      </c>
      <c r="F1456" s="1" t="s">
        <v>16277</v>
      </c>
      <c r="G1456" s="1" t="s">
        <v>17328</v>
      </c>
      <c r="H1456" s="1" t="s">
        <v>18373</v>
      </c>
      <c r="I1456" s="1" t="s">
        <v>11267</v>
      </c>
      <c r="J1456" s="1"/>
      <c r="K1456" s="1" t="s">
        <v>18432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18789</v>
      </c>
      <c r="Q1456" s="1" t="s">
        <v>19567</v>
      </c>
      <c r="R1456" s="1" t="s">
        <v>14144</v>
      </c>
      <c r="S1456" s="1" t="s">
        <v>1454</v>
      </c>
      <c r="T1456" s="1"/>
      <c r="U1456" s="1"/>
      <c r="V1456" s="1" t="s">
        <v>14156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8056</v>
      </c>
      <c r="H1457" s="1" t="s">
        <v>9664</v>
      </c>
      <c r="I1457" s="1" t="s">
        <v>11268</v>
      </c>
      <c r="J1457" s="1"/>
      <c r="K1457" s="1" t="s">
        <v>18432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18789</v>
      </c>
      <c r="Q1457" s="1" t="s">
        <v>19568</v>
      </c>
      <c r="R1457" s="1" t="s">
        <v>14144</v>
      </c>
      <c r="S1457" s="1" t="s">
        <v>1455</v>
      </c>
      <c r="T1457" s="1"/>
      <c r="U1457" s="1"/>
      <c r="V1457" s="1" t="s">
        <v>14156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15220</v>
      </c>
      <c r="F1458" s="1" t="s">
        <v>16278</v>
      </c>
      <c r="G1458" s="1" t="s">
        <v>17329</v>
      </c>
      <c r="H1458" s="1" t="s">
        <v>18374</v>
      </c>
      <c r="I1458" s="1" t="s">
        <v>11269</v>
      </c>
      <c r="J1458" s="1"/>
      <c r="K1458" s="1" t="s">
        <v>18432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18789</v>
      </c>
      <c r="Q1458" s="1" t="s">
        <v>19569</v>
      </c>
      <c r="R1458" s="1" t="s">
        <v>14144</v>
      </c>
      <c r="S1458" s="1" t="s">
        <v>1456</v>
      </c>
      <c r="T1458" s="1"/>
      <c r="U1458" s="1"/>
      <c r="V1458" s="1" t="s">
        <v>14156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15221</v>
      </c>
      <c r="F1459" s="1" t="s">
        <v>16279</v>
      </c>
      <c r="G1459" s="1" t="s">
        <v>17330</v>
      </c>
      <c r="H1459" s="1" t="s">
        <v>18375</v>
      </c>
      <c r="I1459" s="1" t="s">
        <v>11270</v>
      </c>
      <c r="J1459" s="1"/>
      <c r="K1459" s="1" t="s">
        <v>18432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18790</v>
      </c>
      <c r="Q1459" s="1" t="s">
        <v>18790</v>
      </c>
      <c r="R1459" s="1" t="s">
        <v>14144</v>
      </c>
      <c r="S1459" s="1" t="s">
        <v>1457</v>
      </c>
      <c r="T1459" s="1"/>
      <c r="U1459" s="1" t="s">
        <v>20065</v>
      </c>
      <c r="V1459" s="1" t="s">
        <v>14156</v>
      </c>
      <c r="W1459" s="1" t="s">
        <v>1457</v>
      </c>
      <c r="X1459" s="1" t="s">
        <v>20179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15222</v>
      </c>
      <c r="F1460" s="1" t="s">
        <v>16280</v>
      </c>
      <c r="G1460" s="1" t="s">
        <v>15222</v>
      </c>
      <c r="H1460" s="1" t="s">
        <v>18376</v>
      </c>
      <c r="I1460" s="1" t="s">
        <v>11271</v>
      </c>
      <c r="J1460" s="1"/>
      <c r="K1460" s="1" t="s">
        <v>18432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18790</v>
      </c>
      <c r="Q1460" s="1" t="s">
        <v>18790</v>
      </c>
      <c r="R1460" s="1" t="s">
        <v>14144</v>
      </c>
      <c r="S1460" s="1" t="s">
        <v>1458</v>
      </c>
      <c r="T1460" s="1"/>
      <c r="U1460" s="1"/>
      <c r="V1460" s="1" t="s">
        <v>14156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8059</v>
      </c>
      <c r="H1461" s="1" t="s">
        <v>9668</v>
      </c>
      <c r="I1461" s="1" t="s">
        <v>11272</v>
      </c>
      <c r="J1461" s="1"/>
      <c r="K1461" s="1" t="s">
        <v>18432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18791</v>
      </c>
      <c r="Q1461" s="1" t="s">
        <v>19570</v>
      </c>
      <c r="R1461" s="1" t="s">
        <v>14144</v>
      </c>
      <c r="S1461" s="1" t="s">
        <v>1459</v>
      </c>
      <c r="T1461" s="1" t="s">
        <v>19854</v>
      </c>
      <c r="U1461" s="1"/>
      <c r="V1461" s="1" t="s">
        <v>14156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15223</v>
      </c>
      <c r="F1462" s="1" t="s">
        <v>16281</v>
      </c>
      <c r="G1462" s="1" t="s">
        <v>17331</v>
      </c>
      <c r="H1462" s="1" t="s">
        <v>18377</v>
      </c>
      <c r="I1462" s="1" t="s">
        <v>11273</v>
      </c>
      <c r="J1462" s="1"/>
      <c r="K1462" s="1" t="s">
        <v>18432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18791</v>
      </c>
      <c r="Q1462" s="1" t="s">
        <v>19571</v>
      </c>
      <c r="R1462" s="1" t="s">
        <v>14144</v>
      </c>
      <c r="S1462" s="1" t="s">
        <v>1460</v>
      </c>
      <c r="T1462" s="1"/>
      <c r="U1462" s="1"/>
      <c r="V1462" s="1" t="s">
        <v>14156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15224</v>
      </c>
      <c r="F1463" s="1" t="s">
        <v>16282</v>
      </c>
      <c r="G1463" s="1" t="s">
        <v>17332</v>
      </c>
      <c r="H1463" s="1" t="s">
        <v>18378</v>
      </c>
      <c r="I1463" s="1" t="s">
        <v>11274</v>
      </c>
      <c r="J1463" s="1"/>
      <c r="K1463" s="1" t="s">
        <v>18432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18792</v>
      </c>
      <c r="Q1463" s="1" t="s">
        <v>18792</v>
      </c>
      <c r="R1463" s="1" t="s">
        <v>14144</v>
      </c>
      <c r="S1463" s="1" t="s">
        <v>1461</v>
      </c>
      <c r="T1463" s="1"/>
      <c r="U1463" s="1" t="s">
        <v>20066</v>
      </c>
      <c r="V1463" s="1" t="s">
        <v>14156</v>
      </c>
      <c r="W1463" s="1" t="s">
        <v>1461</v>
      </c>
      <c r="X1463" s="1"/>
      <c r="Y1463" t="s">
        <v>20292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15225</v>
      </c>
      <c r="F1464" s="1" t="s">
        <v>16283</v>
      </c>
      <c r="G1464" s="1" t="s">
        <v>17333</v>
      </c>
      <c r="H1464" s="1" t="s">
        <v>18379</v>
      </c>
      <c r="I1464" s="1" t="s">
        <v>11275</v>
      </c>
      <c r="J1464" s="1"/>
      <c r="K1464" s="1" t="s">
        <v>18432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18792</v>
      </c>
      <c r="Q1464" s="1" t="s">
        <v>18792</v>
      </c>
      <c r="R1464" s="1" t="s">
        <v>14144</v>
      </c>
      <c r="S1464" s="1" t="s">
        <v>1462</v>
      </c>
      <c r="T1464" s="1"/>
      <c r="U1464" s="1"/>
      <c r="V1464" s="1" t="s">
        <v>14156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8063</v>
      </c>
      <c r="H1465" s="1" t="s">
        <v>9672</v>
      </c>
      <c r="I1465" s="1" t="s">
        <v>10300</v>
      </c>
      <c r="J1465" s="1"/>
      <c r="K1465" s="1" t="s">
        <v>18432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18792</v>
      </c>
      <c r="Q1465" s="1" t="s">
        <v>18792</v>
      </c>
      <c r="R1465" s="1" t="s">
        <v>14144</v>
      </c>
      <c r="S1465" s="1" t="s">
        <v>1463</v>
      </c>
      <c r="T1465" s="1"/>
      <c r="U1465" s="1"/>
      <c r="V1465" s="1" t="s">
        <v>14156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15226</v>
      </c>
      <c r="F1466" s="1" t="s">
        <v>16284</v>
      </c>
      <c r="G1466" s="1" t="s">
        <v>17334</v>
      </c>
      <c r="H1466" s="1" t="s">
        <v>18380</v>
      </c>
      <c r="I1466" s="1" t="s">
        <v>11276</v>
      </c>
      <c r="J1466" s="1"/>
      <c r="K1466" s="1" t="s">
        <v>18432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18792</v>
      </c>
      <c r="Q1466" s="1" t="s">
        <v>18792</v>
      </c>
      <c r="R1466" s="1" t="s">
        <v>14144</v>
      </c>
      <c r="S1466" s="1" t="s">
        <v>1464</v>
      </c>
      <c r="T1466" s="1"/>
      <c r="U1466" s="1"/>
      <c r="V1466" s="1" t="s">
        <v>14156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15227</v>
      </c>
      <c r="F1467" s="1" t="s">
        <v>16285</v>
      </c>
      <c r="G1467" s="1" t="s">
        <v>17335</v>
      </c>
      <c r="H1467" s="1" t="s">
        <v>18381</v>
      </c>
      <c r="I1467" s="1" t="s">
        <v>11277</v>
      </c>
      <c r="J1467" s="1"/>
      <c r="K1467" s="1" t="s">
        <v>18432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18792</v>
      </c>
      <c r="Q1467" s="1" t="s">
        <v>18792</v>
      </c>
      <c r="R1467" s="1" t="s">
        <v>14144</v>
      </c>
      <c r="S1467" s="1" t="s">
        <v>1465</v>
      </c>
      <c r="T1467" s="1"/>
      <c r="U1467" s="1"/>
      <c r="V1467" s="1" t="s">
        <v>14156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8066</v>
      </c>
      <c r="H1468" s="1" t="s">
        <v>9675</v>
      </c>
      <c r="I1468" s="1" t="s">
        <v>11278</v>
      </c>
      <c r="J1468" s="1"/>
      <c r="K1468" s="1" t="s">
        <v>18432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18793</v>
      </c>
      <c r="Q1468" s="1" t="s">
        <v>19572</v>
      </c>
      <c r="R1468" s="1" t="s">
        <v>14144</v>
      </c>
      <c r="S1468" s="1" t="s">
        <v>1466</v>
      </c>
      <c r="T1468" s="1" t="s">
        <v>19855</v>
      </c>
      <c r="U1468" s="1"/>
      <c r="V1468" s="1" t="s">
        <v>14156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8067</v>
      </c>
      <c r="H1469" s="1" t="s">
        <v>9676</v>
      </c>
      <c r="I1469" s="1" t="s">
        <v>11279</v>
      </c>
      <c r="J1469" s="1"/>
      <c r="K1469" s="1" t="s">
        <v>18432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18793</v>
      </c>
      <c r="Q1469" s="1" t="s">
        <v>19573</v>
      </c>
      <c r="R1469" s="1" t="s">
        <v>14144</v>
      </c>
      <c r="S1469" s="1" t="s">
        <v>1467</v>
      </c>
      <c r="T1469" s="1"/>
      <c r="U1469" s="1"/>
      <c r="V1469" s="1" t="s">
        <v>14156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8068</v>
      </c>
      <c r="H1470" s="1" t="s">
        <v>9677</v>
      </c>
      <c r="I1470" s="1" t="s">
        <v>11280</v>
      </c>
      <c r="J1470" s="1"/>
      <c r="K1470" s="1" t="s">
        <v>18432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18794</v>
      </c>
      <c r="Q1470" s="1" t="s">
        <v>18794</v>
      </c>
      <c r="R1470" s="1" t="s">
        <v>14144</v>
      </c>
      <c r="S1470" s="1" t="s">
        <v>1468</v>
      </c>
      <c r="T1470" s="1"/>
      <c r="U1470" s="1" t="s">
        <v>20067</v>
      </c>
      <c r="V1470" s="1" t="s">
        <v>14156</v>
      </c>
      <c r="W1470" s="1" t="s">
        <v>1468</v>
      </c>
      <c r="X1470" s="1"/>
      <c r="Y1470" t="s">
        <v>20293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15228</v>
      </c>
      <c r="F1471" s="1" t="s">
        <v>16286</v>
      </c>
      <c r="G1471" s="1" t="s">
        <v>17336</v>
      </c>
      <c r="H1471" s="1" t="s">
        <v>18382</v>
      </c>
      <c r="I1471" s="1" t="s">
        <v>11281</v>
      </c>
      <c r="J1471" s="1"/>
      <c r="K1471" s="1" t="s">
        <v>18432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18794</v>
      </c>
      <c r="Q1471" s="1" t="s">
        <v>18794</v>
      </c>
      <c r="R1471" s="1" t="s">
        <v>14144</v>
      </c>
      <c r="S1471" s="1" t="s">
        <v>1469</v>
      </c>
      <c r="T1471" s="1"/>
      <c r="U1471" s="1"/>
      <c r="V1471" s="1" t="s">
        <v>14156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4857</v>
      </c>
      <c r="H1472" s="1" t="s">
        <v>9679</v>
      </c>
      <c r="I1472" s="1" t="s">
        <v>11282</v>
      </c>
      <c r="J1472" s="1"/>
      <c r="K1472" s="1" t="s">
        <v>18432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18795</v>
      </c>
      <c r="Q1472" s="1" t="s">
        <v>19574</v>
      </c>
      <c r="R1472" s="1" t="s">
        <v>14144</v>
      </c>
      <c r="S1472" s="1" t="s">
        <v>1470</v>
      </c>
      <c r="T1472" s="1" t="s">
        <v>19856</v>
      </c>
      <c r="U1472" s="1"/>
      <c r="V1472" s="1" t="s">
        <v>14156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8070</v>
      </c>
      <c r="H1473" s="1" t="s">
        <v>9680</v>
      </c>
      <c r="I1473" s="1" t="s">
        <v>11283</v>
      </c>
      <c r="J1473" s="1"/>
      <c r="K1473" s="1" t="s">
        <v>18432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18795</v>
      </c>
      <c r="Q1473" s="1" t="s">
        <v>19575</v>
      </c>
      <c r="R1473" s="1" t="s">
        <v>14144</v>
      </c>
      <c r="S1473" s="1" t="s">
        <v>1471</v>
      </c>
      <c r="T1473" s="1"/>
      <c r="U1473" s="1"/>
      <c r="V1473" s="1" t="s">
        <v>14156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8071</v>
      </c>
      <c r="H1474" s="1" t="s">
        <v>9681</v>
      </c>
      <c r="I1474" s="1" t="s">
        <v>11284</v>
      </c>
      <c r="J1474" s="1"/>
      <c r="K1474" s="1" t="s">
        <v>18432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18795</v>
      </c>
      <c r="Q1474" s="1" t="s">
        <v>19576</v>
      </c>
      <c r="R1474" s="1" t="s">
        <v>14144</v>
      </c>
      <c r="S1474" s="1" t="s">
        <v>1472</v>
      </c>
      <c r="T1474" s="1"/>
      <c r="U1474" s="1"/>
      <c r="V1474" s="1" t="s">
        <v>14156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8072</v>
      </c>
      <c r="H1475" s="1" t="s">
        <v>9682</v>
      </c>
      <c r="I1475" s="1" t="s">
        <v>11285</v>
      </c>
      <c r="J1475" s="1"/>
      <c r="K1475" s="1" t="s">
        <v>18432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18795</v>
      </c>
      <c r="Q1475" s="1" t="s">
        <v>19577</v>
      </c>
      <c r="R1475" s="1" t="s">
        <v>14144</v>
      </c>
      <c r="S1475" s="1" t="s">
        <v>1473</v>
      </c>
      <c r="T1475" s="1"/>
      <c r="U1475" s="1"/>
      <c r="V1475" s="1" t="s">
        <v>14156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8073</v>
      </c>
      <c r="H1476" s="1" t="s">
        <v>9683</v>
      </c>
      <c r="I1476" s="1" t="s">
        <v>11286</v>
      </c>
      <c r="J1476" s="1"/>
      <c r="K1476" s="1" t="s">
        <v>18432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18796</v>
      </c>
      <c r="Q1476" s="1" t="s">
        <v>18796</v>
      </c>
      <c r="R1476" s="1" t="s">
        <v>14144</v>
      </c>
      <c r="S1476" s="1" t="s">
        <v>1474</v>
      </c>
      <c r="T1476" s="1"/>
      <c r="U1476" s="1" t="s">
        <v>20068</v>
      </c>
      <c r="V1476" s="1" t="s">
        <v>14156</v>
      </c>
      <c r="W1476" s="1" t="s">
        <v>1474</v>
      </c>
      <c r="X1476" s="1" t="s">
        <v>20180</v>
      </c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15229</v>
      </c>
      <c r="F1477" s="1" t="s">
        <v>16287</v>
      </c>
      <c r="G1477" s="1" t="s">
        <v>17337</v>
      </c>
      <c r="H1477" s="1" t="s">
        <v>18383</v>
      </c>
      <c r="I1477" s="1" t="s">
        <v>11287</v>
      </c>
      <c r="J1477" s="1"/>
      <c r="K1477" s="1" t="s">
        <v>18432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18796</v>
      </c>
      <c r="Q1477" s="1" t="s">
        <v>18796</v>
      </c>
      <c r="R1477" s="1" t="s">
        <v>14144</v>
      </c>
      <c r="S1477" s="1" t="s">
        <v>1475</v>
      </c>
      <c r="T1477" s="1"/>
      <c r="U1477" s="1"/>
      <c r="V1477" s="1" t="s">
        <v>14156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15230</v>
      </c>
      <c r="F1478" s="1" t="s">
        <v>16288</v>
      </c>
      <c r="G1478" s="1" t="s">
        <v>17338</v>
      </c>
      <c r="H1478" s="1" t="s">
        <v>18384</v>
      </c>
      <c r="I1478" s="1" t="s">
        <v>11288</v>
      </c>
      <c r="J1478" s="1"/>
      <c r="K1478" s="1" t="s">
        <v>18432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18797</v>
      </c>
      <c r="Q1478" s="1" t="s">
        <v>19578</v>
      </c>
      <c r="R1478" s="1" t="s">
        <v>14144</v>
      </c>
      <c r="S1478" s="1" t="s">
        <v>1476</v>
      </c>
      <c r="T1478" s="1" t="s">
        <v>19857</v>
      </c>
      <c r="U1478" s="1"/>
      <c r="V1478" s="1" t="s">
        <v>14156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8076</v>
      </c>
      <c r="H1479" s="1" t="s">
        <v>9686</v>
      </c>
      <c r="I1479" s="1" t="s">
        <v>11289</v>
      </c>
      <c r="J1479" s="1"/>
      <c r="K1479" s="1" t="s">
        <v>18432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18798</v>
      </c>
      <c r="Q1479" s="1" t="s">
        <v>18798</v>
      </c>
      <c r="R1479" s="1" t="s">
        <v>14144</v>
      </c>
      <c r="S1479" s="1" t="s">
        <v>1477</v>
      </c>
      <c r="T1479" s="1"/>
      <c r="U1479" s="1" t="s">
        <v>20069</v>
      </c>
      <c r="V1479" s="1" t="s">
        <v>14156</v>
      </c>
      <c r="W1479" s="1" t="s">
        <v>1477</v>
      </c>
      <c r="X1479" s="1" t="s">
        <v>20181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9687</v>
      </c>
      <c r="I1480" s="1" t="s">
        <v>11290</v>
      </c>
      <c r="J1480" s="1"/>
      <c r="K1480" s="1" t="s">
        <v>18432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18798</v>
      </c>
      <c r="Q1480" s="1" t="s">
        <v>18798</v>
      </c>
      <c r="R1480" s="1" t="s">
        <v>14144</v>
      </c>
      <c r="S1480" s="1" t="s">
        <v>1478</v>
      </c>
      <c r="T1480" s="1"/>
      <c r="U1480" s="1"/>
      <c r="V1480" s="1" t="s">
        <v>14156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15231</v>
      </c>
      <c r="F1481" s="1" t="s">
        <v>16289</v>
      </c>
      <c r="G1481" s="1" t="s">
        <v>17339</v>
      </c>
      <c r="H1481" s="1" t="s">
        <v>18385</v>
      </c>
      <c r="I1481" s="1" t="s">
        <v>11291</v>
      </c>
      <c r="J1481" s="1"/>
      <c r="K1481" s="1" t="s">
        <v>18432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18798</v>
      </c>
      <c r="Q1481" s="1" t="s">
        <v>18798</v>
      </c>
      <c r="R1481" s="1" t="s">
        <v>14144</v>
      </c>
      <c r="S1481" s="1" t="s">
        <v>1479</v>
      </c>
      <c r="T1481" s="1"/>
      <c r="U1481" s="1"/>
      <c r="V1481" s="1" t="s">
        <v>14156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8079</v>
      </c>
      <c r="H1482" s="1" t="s">
        <v>9689</v>
      </c>
      <c r="I1482" s="1" t="s">
        <v>11292</v>
      </c>
      <c r="J1482" s="1"/>
      <c r="K1482" s="1" t="s">
        <v>18432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18798</v>
      </c>
      <c r="Q1482" s="1" t="s">
        <v>18798</v>
      </c>
      <c r="R1482" s="1" t="s">
        <v>14144</v>
      </c>
      <c r="S1482" s="1" t="s">
        <v>1480</v>
      </c>
      <c r="T1482" s="1"/>
      <c r="U1482" s="1"/>
      <c r="V1482" s="1" t="s">
        <v>14156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8080</v>
      </c>
      <c r="H1483" s="1" t="s">
        <v>9690</v>
      </c>
      <c r="I1483" s="1" t="s">
        <v>11215</v>
      </c>
      <c r="J1483" s="1"/>
      <c r="K1483" s="1" t="s">
        <v>18432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18798</v>
      </c>
      <c r="Q1483" s="1" t="s">
        <v>18798</v>
      </c>
      <c r="R1483" s="1" t="s">
        <v>14144</v>
      </c>
      <c r="S1483" s="1" t="s">
        <v>1481</v>
      </c>
      <c r="T1483" s="1"/>
      <c r="U1483" s="1"/>
      <c r="V1483" s="1" t="s">
        <v>14156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8081</v>
      </c>
      <c r="H1484" s="1" t="s">
        <v>9691</v>
      </c>
      <c r="I1484" s="1" t="s">
        <v>11293</v>
      </c>
      <c r="J1484" s="1"/>
      <c r="K1484" s="1" t="s">
        <v>18432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18799</v>
      </c>
      <c r="Q1484" s="1" t="s">
        <v>19579</v>
      </c>
      <c r="R1484" s="1" t="s">
        <v>14144</v>
      </c>
      <c r="S1484" s="1" t="s">
        <v>1482</v>
      </c>
      <c r="T1484" s="1" t="s">
        <v>19858</v>
      </c>
      <c r="U1484" s="1"/>
      <c r="V1484" s="1" t="s">
        <v>14156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8082</v>
      </c>
      <c r="H1485" s="1" t="s">
        <v>9692</v>
      </c>
      <c r="I1485" s="1" t="s">
        <v>11294</v>
      </c>
      <c r="J1485" s="1"/>
      <c r="K1485" s="1" t="s">
        <v>18432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18799</v>
      </c>
      <c r="Q1485" s="1" t="s">
        <v>19580</v>
      </c>
      <c r="R1485" s="1" t="s">
        <v>14144</v>
      </c>
      <c r="S1485" s="1" t="s">
        <v>1483</v>
      </c>
      <c r="T1485" s="1"/>
      <c r="U1485" s="1"/>
      <c r="V1485" s="1" t="s">
        <v>14156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8083</v>
      </c>
      <c r="H1486" s="1" t="s">
        <v>9693</v>
      </c>
      <c r="I1486" s="1" t="s">
        <v>11295</v>
      </c>
      <c r="J1486" s="1"/>
      <c r="K1486" s="1" t="s">
        <v>18432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18799</v>
      </c>
      <c r="Q1486" s="1" t="s">
        <v>19581</v>
      </c>
      <c r="R1486" s="1" t="s">
        <v>14144</v>
      </c>
      <c r="S1486" s="1" t="s">
        <v>1484</v>
      </c>
      <c r="T1486" s="1"/>
      <c r="U1486" s="1"/>
      <c r="V1486" s="1" t="s">
        <v>14156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8084</v>
      </c>
      <c r="H1487" s="1" t="s">
        <v>9694</v>
      </c>
      <c r="I1487" s="1" t="s">
        <v>11283</v>
      </c>
      <c r="J1487" s="1"/>
      <c r="K1487" s="1" t="s">
        <v>18432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18799</v>
      </c>
      <c r="Q1487" s="1" t="s">
        <v>19582</v>
      </c>
      <c r="R1487" s="1" t="s">
        <v>14144</v>
      </c>
      <c r="S1487" s="1" t="s">
        <v>1485</v>
      </c>
      <c r="T1487" s="1"/>
      <c r="U1487" s="1"/>
      <c r="V1487" s="1" t="s">
        <v>14156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8085</v>
      </c>
      <c r="H1488" s="1" t="s">
        <v>9695</v>
      </c>
      <c r="I1488" s="1" t="s">
        <v>11296</v>
      </c>
      <c r="J1488" s="1"/>
      <c r="K1488" s="1" t="s">
        <v>18432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18799</v>
      </c>
      <c r="Q1488" s="1" t="s">
        <v>19583</v>
      </c>
      <c r="R1488" s="1" t="s">
        <v>14144</v>
      </c>
      <c r="S1488" s="1" t="s">
        <v>1486</v>
      </c>
      <c r="T1488" s="1"/>
      <c r="U1488" s="1"/>
      <c r="V1488" s="1" t="s">
        <v>14156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8086</v>
      </c>
      <c r="H1489" s="1" t="s">
        <v>9696</v>
      </c>
      <c r="I1489" s="1" t="s">
        <v>11297</v>
      </c>
      <c r="J1489" s="1"/>
      <c r="K1489" s="1" t="s">
        <v>18432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18799</v>
      </c>
      <c r="Q1489" s="1" t="s">
        <v>19584</v>
      </c>
      <c r="R1489" s="1" t="s">
        <v>14144</v>
      </c>
      <c r="S1489" s="1" t="s">
        <v>1487</v>
      </c>
      <c r="T1489" s="1"/>
      <c r="U1489" s="1"/>
      <c r="V1489" s="1" t="s">
        <v>14156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8087</v>
      </c>
      <c r="H1490" s="1" t="s">
        <v>9697</v>
      </c>
      <c r="I1490" s="1" t="s">
        <v>11298</v>
      </c>
      <c r="J1490" s="1"/>
      <c r="K1490" s="1" t="s">
        <v>18432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18799</v>
      </c>
      <c r="Q1490" s="1" t="s">
        <v>19585</v>
      </c>
      <c r="R1490" s="1" t="s">
        <v>14144</v>
      </c>
      <c r="S1490" s="1" t="s">
        <v>1488</v>
      </c>
      <c r="T1490" s="1"/>
      <c r="U1490" s="1"/>
      <c r="V1490" s="1" t="s">
        <v>14156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8088</v>
      </c>
      <c r="H1491" s="1" t="s">
        <v>9698</v>
      </c>
      <c r="I1491" s="1" t="s">
        <v>11299</v>
      </c>
      <c r="J1491" s="1"/>
      <c r="K1491" s="1" t="s">
        <v>18432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18800</v>
      </c>
      <c r="Q1491" s="1" t="s">
        <v>18800</v>
      </c>
      <c r="R1491" s="1" t="s">
        <v>14144</v>
      </c>
      <c r="S1491" s="1" t="s">
        <v>1489</v>
      </c>
      <c r="T1491" s="1"/>
      <c r="U1491" s="1" t="s">
        <v>20070</v>
      </c>
      <c r="V1491" s="1" t="s">
        <v>14156</v>
      </c>
      <c r="W1491" s="1" t="s">
        <v>1489</v>
      </c>
      <c r="X1491" s="1" t="s">
        <v>20182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15232</v>
      </c>
      <c r="F1492" s="1" t="s">
        <v>16290</v>
      </c>
      <c r="G1492" s="1" t="s">
        <v>17340</v>
      </c>
      <c r="H1492" s="1" t="s">
        <v>18386</v>
      </c>
      <c r="I1492" s="1" t="s">
        <v>11300</v>
      </c>
      <c r="J1492" s="1"/>
      <c r="K1492" s="1" t="s">
        <v>18432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18800</v>
      </c>
      <c r="Q1492" s="1" t="s">
        <v>18800</v>
      </c>
      <c r="R1492" s="1" t="s">
        <v>14144</v>
      </c>
      <c r="S1492" s="1" t="s">
        <v>1490</v>
      </c>
      <c r="T1492" s="1"/>
      <c r="U1492" s="1"/>
      <c r="V1492" s="1" t="s">
        <v>14156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8090</v>
      </c>
      <c r="H1493" s="1" t="s">
        <v>9700</v>
      </c>
      <c r="I1493" s="1" t="s">
        <v>11301</v>
      </c>
      <c r="J1493" s="1"/>
      <c r="K1493" s="1" t="s">
        <v>18432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18800</v>
      </c>
      <c r="Q1493" s="1" t="s">
        <v>18800</v>
      </c>
      <c r="R1493" s="1" t="s">
        <v>14144</v>
      </c>
      <c r="S1493" s="1" t="s">
        <v>1491</v>
      </c>
      <c r="T1493" s="1"/>
      <c r="U1493" s="1"/>
      <c r="V1493" s="1" t="s">
        <v>14156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15233</v>
      </c>
      <c r="F1494" s="1" t="s">
        <v>16291</v>
      </c>
      <c r="G1494" s="1" t="s">
        <v>17341</v>
      </c>
      <c r="H1494" s="1" t="s">
        <v>18387</v>
      </c>
      <c r="I1494" s="1" t="s">
        <v>11302</v>
      </c>
      <c r="J1494" s="1"/>
      <c r="K1494" s="1" t="s">
        <v>18432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18800</v>
      </c>
      <c r="Q1494" s="1" t="s">
        <v>18800</v>
      </c>
      <c r="R1494" s="1" t="s">
        <v>14144</v>
      </c>
      <c r="S1494" s="1" t="s">
        <v>1492</v>
      </c>
      <c r="T1494" s="1"/>
      <c r="U1494" s="1"/>
      <c r="V1494" s="1" t="s">
        <v>14156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15234</v>
      </c>
      <c r="F1495" s="1" t="s">
        <v>16292</v>
      </c>
      <c r="G1495" s="1" t="s">
        <v>17342</v>
      </c>
      <c r="H1495" s="1" t="s">
        <v>18388</v>
      </c>
      <c r="I1495" s="1" t="s">
        <v>10543</v>
      </c>
      <c r="J1495" s="1"/>
      <c r="K1495" s="1" t="s">
        <v>18432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18800</v>
      </c>
      <c r="Q1495" s="1" t="s">
        <v>18800</v>
      </c>
      <c r="R1495" s="1" t="s">
        <v>14144</v>
      </c>
      <c r="S1495" s="1" t="s">
        <v>1493</v>
      </c>
      <c r="T1495" s="1"/>
      <c r="U1495" s="1"/>
      <c r="V1495" s="1" t="s">
        <v>14156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8093</v>
      </c>
      <c r="H1496" s="1" t="s">
        <v>9703</v>
      </c>
      <c r="I1496" s="1" t="s">
        <v>11303</v>
      </c>
      <c r="J1496" s="1"/>
      <c r="K1496" s="1" t="s">
        <v>18432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18800</v>
      </c>
      <c r="Q1496" s="1" t="s">
        <v>18800</v>
      </c>
      <c r="R1496" s="1" t="s">
        <v>14144</v>
      </c>
      <c r="S1496" s="1" t="s">
        <v>1494</v>
      </c>
      <c r="T1496" s="1"/>
      <c r="U1496" s="1"/>
      <c r="V1496" s="1" t="s">
        <v>14156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8094</v>
      </c>
      <c r="H1497" s="1" t="s">
        <v>9704</v>
      </c>
      <c r="I1497" s="1" t="s">
        <v>11304</v>
      </c>
      <c r="J1497" s="1"/>
      <c r="K1497" s="1" t="s">
        <v>18432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18800</v>
      </c>
      <c r="Q1497" s="1" t="s">
        <v>18800</v>
      </c>
      <c r="R1497" s="1" t="s">
        <v>14144</v>
      </c>
      <c r="S1497" s="1" t="s">
        <v>1495</v>
      </c>
      <c r="T1497" s="1"/>
      <c r="U1497" s="1"/>
      <c r="V1497" s="1" t="s">
        <v>14156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8095</v>
      </c>
      <c r="H1498" s="1" t="s">
        <v>9705</v>
      </c>
      <c r="I1498" s="1" t="s">
        <v>11305</v>
      </c>
      <c r="J1498" s="1"/>
      <c r="K1498" s="1" t="s">
        <v>18432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18801</v>
      </c>
      <c r="Q1498" s="1" t="s">
        <v>19586</v>
      </c>
      <c r="R1498" s="1" t="s">
        <v>14144</v>
      </c>
      <c r="S1498" s="1" t="s">
        <v>1496</v>
      </c>
      <c r="T1498" s="1" t="s">
        <v>19859</v>
      </c>
      <c r="U1498" s="1"/>
      <c r="V1498" s="1" t="s">
        <v>14156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8096</v>
      </c>
      <c r="H1499" s="1" t="s">
        <v>9706</v>
      </c>
      <c r="I1499" s="1" t="s">
        <v>11306</v>
      </c>
      <c r="J1499" s="1"/>
      <c r="K1499" s="1" t="s">
        <v>18432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18801</v>
      </c>
      <c r="Q1499" s="1" t="s">
        <v>19587</v>
      </c>
      <c r="R1499" s="1" t="s">
        <v>14144</v>
      </c>
      <c r="S1499" s="1" t="s">
        <v>1497</v>
      </c>
      <c r="T1499" s="1"/>
      <c r="U1499" s="1"/>
      <c r="V1499" s="1" t="s">
        <v>14156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15235</v>
      </c>
      <c r="F1500" s="1" t="s">
        <v>16293</v>
      </c>
      <c r="G1500" s="1" t="s">
        <v>17343</v>
      </c>
      <c r="H1500" s="1" t="s">
        <v>18389</v>
      </c>
      <c r="I1500" s="1" t="s">
        <v>11307</v>
      </c>
      <c r="J1500" s="1"/>
      <c r="K1500" s="1" t="s">
        <v>18432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18801</v>
      </c>
      <c r="Q1500" s="1" t="s">
        <v>19588</v>
      </c>
      <c r="R1500" s="1" t="s">
        <v>14144</v>
      </c>
      <c r="S1500" s="1" t="s">
        <v>1498</v>
      </c>
      <c r="T1500" s="1"/>
      <c r="U1500" s="1"/>
      <c r="V1500" s="1" t="s">
        <v>14156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15236</v>
      </c>
      <c r="F1501" s="1" t="s">
        <v>16294</v>
      </c>
      <c r="G1501" s="1" t="s">
        <v>17344</v>
      </c>
      <c r="H1501" s="1" t="s">
        <v>18390</v>
      </c>
      <c r="I1501" s="1" t="s">
        <v>11308</v>
      </c>
      <c r="J1501" s="1"/>
      <c r="K1501" s="1" t="s">
        <v>18432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18802</v>
      </c>
      <c r="Q1501" s="1" t="s">
        <v>18802</v>
      </c>
      <c r="R1501" s="1" t="s">
        <v>14144</v>
      </c>
      <c r="S1501" s="1" t="s">
        <v>1499</v>
      </c>
      <c r="T1501" s="1"/>
      <c r="U1501" s="1" t="s">
        <v>20071</v>
      </c>
      <c r="V1501" s="1" t="s">
        <v>14156</v>
      </c>
      <c r="W1501" s="1" t="s">
        <v>1499</v>
      </c>
      <c r="X1501" s="1"/>
      <c r="Y1501" t="s">
        <v>20294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8099</v>
      </c>
      <c r="H1502" s="1" t="s">
        <v>9709</v>
      </c>
      <c r="I1502" s="1" t="s">
        <v>11309</v>
      </c>
      <c r="J1502" s="1"/>
      <c r="K1502" s="1" t="s">
        <v>18432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18802</v>
      </c>
      <c r="Q1502" s="1" t="s">
        <v>18802</v>
      </c>
      <c r="R1502" s="1" t="s">
        <v>14144</v>
      </c>
      <c r="S1502" s="1" t="s">
        <v>1500</v>
      </c>
      <c r="T1502" s="1"/>
      <c r="U1502" s="1"/>
      <c r="V1502" s="1" t="s">
        <v>14156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8100</v>
      </c>
      <c r="H1503" s="1" t="s">
        <v>9710</v>
      </c>
      <c r="I1503" s="1" t="s">
        <v>10217</v>
      </c>
      <c r="J1503" s="1"/>
      <c r="K1503" s="1" t="s">
        <v>18432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18803</v>
      </c>
      <c r="Q1503" s="1" t="s">
        <v>19589</v>
      </c>
      <c r="R1503" s="1" t="s">
        <v>14144</v>
      </c>
      <c r="S1503" s="1" t="s">
        <v>1501</v>
      </c>
      <c r="T1503" s="1" t="s">
        <v>19860</v>
      </c>
      <c r="U1503" s="1"/>
      <c r="V1503" s="1" t="s">
        <v>14156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8101</v>
      </c>
      <c r="H1504" s="1" t="s">
        <v>9711</v>
      </c>
      <c r="I1504" s="1" t="s">
        <v>11310</v>
      </c>
      <c r="J1504" s="1"/>
      <c r="K1504" s="1" t="s">
        <v>18432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18803</v>
      </c>
      <c r="Q1504" s="1" t="s">
        <v>19590</v>
      </c>
      <c r="R1504" s="1" t="s">
        <v>14144</v>
      </c>
      <c r="S1504" s="1" t="s">
        <v>1502</v>
      </c>
      <c r="T1504" s="1"/>
      <c r="U1504" s="1"/>
      <c r="V1504" s="1" t="s">
        <v>14156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15237</v>
      </c>
      <c r="F1505" s="1" t="s">
        <v>16295</v>
      </c>
      <c r="G1505" s="1" t="s">
        <v>17345</v>
      </c>
      <c r="H1505" s="1" t="s">
        <v>18391</v>
      </c>
      <c r="I1505" s="1" t="s">
        <v>11311</v>
      </c>
      <c r="J1505" s="1"/>
      <c r="K1505" s="1" t="s">
        <v>18432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18803</v>
      </c>
      <c r="Q1505" s="1" t="s">
        <v>19591</v>
      </c>
      <c r="R1505" s="1" t="s">
        <v>14144</v>
      </c>
      <c r="S1505" s="1" t="s">
        <v>1503</v>
      </c>
      <c r="T1505" s="1"/>
      <c r="U1505" s="1"/>
      <c r="V1505" s="1" t="s">
        <v>14156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15238</v>
      </c>
      <c r="F1506" s="1" t="s">
        <v>16296</v>
      </c>
      <c r="G1506" s="1" t="s">
        <v>17346</v>
      </c>
      <c r="H1506" s="1" t="s">
        <v>18392</v>
      </c>
      <c r="I1506" s="1" t="s">
        <v>10025</v>
      </c>
      <c r="J1506" s="1"/>
      <c r="K1506" s="1" t="s">
        <v>18432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18803</v>
      </c>
      <c r="Q1506" s="1" t="s">
        <v>19592</v>
      </c>
      <c r="R1506" s="1" t="s">
        <v>14144</v>
      </c>
      <c r="S1506" s="1" t="s">
        <v>1504</v>
      </c>
      <c r="T1506" s="1"/>
      <c r="U1506" s="1"/>
      <c r="V1506" s="1" t="s">
        <v>14156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8104</v>
      </c>
      <c r="H1507" s="1" t="s">
        <v>9714</v>
      </c>
      <c r="I1507" s="1" t="s">
        <v>11312</v>
      </c>
      <c r="J1507" s="1"/>
      <c r="K1507" s="1" t="s">
        <v>18432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18803</v>
      </c>
      <c r="Q1507" s="1" t="s">
        <v>19593</v>
      </c>
      <c r="R1507" s="1" t="s">
        <v>14144</v>
      </c>
      <c r="S1507" s="1" t="s">
        <v>1505</v>
      </c>
      <c r="T1507" s="1"/>
      <c r="U1507" s="1"/>
      <c r="V1507" s="1" t="s">
        <v>14156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15239</v>
      </c>
      <c r="F1508" s="1" t="s">
        <v>16297</v>
      </c>
      <c r="G1508" s="1" t="s">
        <v>17347</v>
      </c>
      <c r="H1508" s="1" t="s">
        <v>18393</v>
      </c>
      <c r="I1508" s="1" t="s">
        <v>11313</v>
      </c>
      <c r="J1508" s="1"/>
      <c r="K1508" s="1" t="s">
        <v>18432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18803</v>
      </c>
      <c r="Q1508" s="1" t="s">
        <v>19594</v>
      </c>
      <c r="R1508" s="1" t="s">
        <v>14144</v>
      </c>
      <c r="S1508" s="1" t="s">
        <v>1506</v>
      </c>
      <c r="T1508" s="1"/>
      <c r="U1508" s="1"/>
      <c r="V1508" s="1" t="s">
        <v>14156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8106</v>
      </c>
      <c r="H1509" s="1" t="s">
        <v>9716</v>
      </c>
      <c r="I1509" s="1" t="s">
        <v>11314</v>
      </c>
      <c r="J1509" s="1"/>
      <c r="K1509" s="1" t="s">
        <v>18432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18803</v>
      </c>
      <c r="Q1509" s="1" t="s">
        <v>19595</v>
      </c>
      <c r="R1509" s="1" t="s">
        <v>14144</v>
      </c>
      <c r="S1509" s="1" t="s">
        <v>1507</v>
      </c>
      <c r="T1509" s="1"/>
      <c r="U1509" s="1"/>
      <c r="V1509" s="1" t="s">
        <v>14156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15240</v>
      </c>
      <c r="F1510" s="1" t="s">
        <v>16298</v>
      </c>
      <c r="G1510" s="1" t="s">
        <v>17348</v>
      </c>
      <c r="H1510" s="1" t="s">
        <v>18394</v>
      </c>
      <c r="I1510" s="1" t="s">
        <v>11315</v>
      </c>
      <c r="J1510" s="1"/>
      <c r="K1510" s="1" t="s">
        <v>18432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18803</v>
      </c>
      <c r="Q1510" s="1" t="s">
        <v>19596</v>
      </c>
      <c r="R1510" s="1" t="s">
        <v>14144</v>
      </c>
      <c r="S1510" s="1" t="s">
        <v>1508</v>
      </c>
      <c r="T1510" s="1"/>
      <c r="U1510" s="1"/>
      <c r="V1510" s="1" t="s">
        <v>14156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15241</v>
      </c>
      <c r="F1511" s="1" t="s">
        <v>16299</v>
      </c>
      <c r="G1511" s="1" t="s">
        <v>17349</v>
      </c>
      <c r="H1511" s="1" t="s">
        <v>18395</v>
      </c>
      <c r="I1511" s="1" t="s">
        <v>11316</v>
      </c>
      <c r="J1511" s="1"/>
      <c r="K1511" s="1" t="s">
        <v>18432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18804</v>
      </c>
      <c r="Q1511" s="1" t="s">
        <v>18804</v>
      </c>
      <c r="R1511" s="1" t="s">
        <v>14144</v>
      </c>
      <c r="S1511" s="1" t="s">
        <v>1509</v>
      </c>
      <c r="T1511" s="1"/>
      <c r="U1511" s="1" t="s">
        <v>20072</v>
      </c>
      <c r="V1511" s="1" t="s">
        <v>14156</v>
      </c>
      <c r="W1511" s="1" t="s">
        <v>1509</v>
      </c>
      <c r="X1511" s="1" t="s">
        <v>20183</v>
      </c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8109</v>
      </c>
      <c r="H1512" s="1" t="s">
        <v>9719</v>
      </c>
      <c r="I1512" s="1" t="s">
        <v>11317</v>
      </c>
      <c r="J1512" s="1"/>
      <c r="K1512" s="1" t="s">
        <v>18432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18804</v>
      </c>
      <c r="Q1512" s="1" t="s">
        <v>18804</v>
      </c>
      <c r="R1512" s="1" t="s">
        <v>14144</v>
      </c>
      <c r="S1512" s="1" t="s">
        <v>1510</v>
      </c>
      <c r="T1512" s="1"/>
      <c r="U1512" s="1"/>
      <c r="V1512" s="1" t="s">
        <v>14156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15242</v>
      </c>
      <c r="F1513" s="1" t="s">
        <v>16300</v>
      </c>
      <c r="G1513" s="1" t="s">
        <v>17350</v>
      </c>
      <c r="H1513" s="1" t="s">
        <v>18396</v>
      </c>
      <c r="I1513" s="1" t="s">
        <v>11318</v>
      </c>
      <c r="J1513" s="1"/>
      <c r="K1513" s="1" t="s">
        <v>18432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18804</v>
      </c>
      <c r="Q1513" s="1" t="s">
        <v>18804</v>
      </c>
      <c r="R1513" s="1" t="s">
        <v>14144</v>
      </c>
      <c r="S1513" s="1" t="s">
        <v>1511</v>
      </c>
      <c r="T1513" s="1"/>
      <c r="U1513" s="1"/>
      <c r="V1513" s="1" t="s">
        <v>14156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8111</v>
      </c>
      <c r="H1514" s="1" t="s">
        <v>9721</v>
      </c>
      <c r="I1514" s="1" t="s">
        <v>11319</v>
      </c>
      <c r="J1514" s="1"/>
      <c r="K1514" s="1" t="s">
        <v>18432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18805</v>
      </c>
      <c r="Q1514" s="1" t="s">
        <v>19597</v>
      </c>
      <c r="R1514" s="1" t="s">
        <v>14144</v>
      </c>
      <c r="S1514" s="1" t="s">
        <v>1512</v>
      </c>
      <c r="T1514" s="1" t="s">
        <v>19861</v>
      </c>
      <c r="U1514" s="1"/>
      <c r="V1514" s="1" t="s">
        <v>14156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15243</v>
      </c>
      <c r="F1515" s="1" t="s">
        <v>16301</v>
      </c>
      <c r="G1515" s="1" t="s">
        <v>17351</v>
      </c>
      <c r="H1515" s="1" t="s">
        <v>18397</v>
      </c>
      <c r="I1515" s="1" t="s">
        <v>11320</v>
      </c>
      <c r="J1515" s="1"/>
      <c r="K1515" s="1" t="s">
        <v>18432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18806</v>
      </c>
      <c r="Q1515" s="1" t="s">
        <v>18806</v>
      </c>
      <c r="R1515" s="1" t="s">
        <v>14144</v>
      </c>
      <c r="S1515" s="1" t="s">
        <v>1513</v>
      </c>
      <c r="T1515" s="1"/>
      <c r="U1515" s="1" t="s">
        <v>20073</v>
      </c>
      <c r="V1515" s="1" t="s">
        <v>14156</v>
      </c>
      <c r="W1515" s="1" t="s">
        <v>1513</v>
      </c>
      <c r="X1515" s="1"/>
      <c r="Y1515" t="s">
        <v>20295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15244</v>
      </c>
      <c r="F1516" s="1" t="s">
        <v>16302</v>
      </c>
      <c r="G1516" s="1" t="s">
        <v>15244</v>
      </c>
      <c r="H1516" s="1" t="s">
        <v>18398</v>
      </c>
      <c r="I1516" s="1" t="s">
        <v>11321</v>
      </c>
      <c r="J1516" s="1"/>
      <c r="K1516" s="1" t="s">
        <v>18432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18806</v>
      </c>
      <c r="Q1516" s="1" t="s">
        <v>18806</v>
      </c>
      <c r="R1516" s="1" t="s">
        <v>14144</v>
      </c>
      <c r="S1516" s="1" t="s">
        <v>1514</v>
      </c>
      <c r="T1516" s="1"/>
      <c r="U1516" s="1"/>
      <c r="V1516" s="1" t="s">
        <v>14156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15245</v>
      </c>
      <c r="F1517" s="1" t="s">
        <v>16303</v>
      </c>
      <c r="G1517" s="1" t="s">
        <v>17352</v>
      </c>
      <c r="H1517" s="1" t="s">
        <v>18399</v>
      </c>
      <c r="I1517" s="1" t="s">
        <v>11322</v>
      </c>
      <c r="J1517" s="1"/>
      <c r="K1517" s="1" t="s">
        <v>18432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18806</v>
      </c>
      <c r="Q1517" s="1" t="s">
        <v>18806</v>
      </c>
      <c r="R1517" s="1" t="s">
        <v>14144</v>
      </c>
      <c r="S1517" s="1" t="s">
        <v>1515</v>
      </c>
      <c r="T1517" s="1"/>
      <c r="U1517" s="1"/>
      <c r="V1517" s="1" t="s">
        <v>14156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15246</v>
      </c>
      <c r="F1518" s="1" t="s">
        <v>16304</v>
      </c>
      <c r="G1518" s="1" t="s">
        <v>17353</v>
      </c>
      <c r="H1518" s="1" t="s">
        <v>18400</v>
      </c>
      <c r="I1518" s="1" t="s">
        <v>10668</v>
      </c>
      <c r="J1518" s="1"/>
      <c r="K1518" s="1" t="s">
        <v>18432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18807</v>
      </c>
      <c r="Q1518" s="1" t="s">
        <v>19598</v>
      </c>
      <c r="R1518" s="1" t="s">
        <v>14144</v>
      </c>
      <c r="S1518" s="1" t="s">
        <v>1516</v>
      </c>
      <c r="T1518" s="1" t="s">
        <v>19862</v>
      </c>
      <c r="U1518" s="1"/>
      <c r="V1518" s="1" t="s">
        <v>14156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8115</v>
      </c>
      <c r="H1519" s="1" t="s">
        <v>9726</v>
      </c>
      <c r="I1519" s="1" t="s">
        <v>11323</v>
      </c>
      <c r="J1519" s="1"/>
      <c r="K1519" s="1" t="s">
        <v>18432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18807</v>
      </c>
      <c r="Q1519" s="1" t="s">
        <v>19599</v>
      </c>
      <c r="R1519" s="1" t="s">
        <v>14144</v>
      </c>
      <c r="S1519" s="1" t="s">
        <v>1517</v>
      </c>
      <c r="T1519" s="1"/>
      <c r="U1519" s="1"/>
      <c r="V1519" s="1" t="s">
        <v>14156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8116</v>
      </c>
      <c r="H1520" s="1" t="s">
        <v>9727</v>
      </c>
      <c r="I1520" s="1" t="s">
        <v>9994</v>
      </c>
      <c r="J1520" s="1"/>
      <c r="K1520" s="1" t="s">
        <v>18432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18807</v>
      </c>
      <c r="Q1520" s="1" t="s">
        <v>19600</v>
      </c>
      <c r="R1520" s="1" t="s">
        <v>14144</v>
      </c>
      <c r="S1520" s="1" t="s">
        <v>1518</v>
      </c>
      <c r="T1520" s="1"/>
      <c r="U1520" s="1"/>
      <c r="V1520" s="1" t="s">
        <v>14156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15247</v>
      </c>
      <c r="F1521" s="1" t="s">
        <v>16305</v>
      </c>
      <c r="G1521" s="1" t="s">
        <v>17354</v>
      </c>
      <c r="H1521" s="1" t="s">
        <v>18401</v>
      </c>
      <c r="I1521" s="1" t="s">
        <v>11324</v>
      </c>
      <c r="J1521" s="1"/>
      <c r="K1521" s="1" t="s">
        <v>18432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18807</v>
      </c>
      <c r="Q1521" s="1" t="s">
        <v>19601</v>
      </c>
      <c r="R1521" s="1" t="s">
        <v>14144</v>
      </c>
      <c r="S1521" s="1" t="s">
        <v>1519</v>
      </c>
      <c r="T1521" s="1"/>
      <c r="U1521" s="1"/>
      <c r="V1521" s="1" t="s">
        <v>14156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8118</v>
      </c>
      <c r="H1522" s="1" t="s">
        <v>9729</v>
      </c>
      <c r="I1522" s="1" t="s">
        <v>11325</v>
      </c>
      <c r="J1522" s="1"/>
      <c r="K1522" s="1" t="s">
        <v>18432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18807</v>
      </c>
      <c r="Q1522" s="1" t="s">
        <v>19602</v>
      </c>
      <c r="R1522" s="1" t="s">
        <v>14144</v>
      </c>
      <c r="S1522" s="1" t="s">
        <v>1520</v>
      </c>
      <c r="T1522" s="1"/>
      <c r="U1522" s="1"/>
      <c r="V1522" s="1" t="s">
        <v>14156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8119</v>
      </c>
      <c r="H1523" s="1" t="s">
        <v>9730</v>
      </c>
      <c r="I1523" s="1" t="s">
        <v>11326</v>
      </c>
      <c r="J1523" s="1"/>
      <c r="K1523" s="1" t="s">
        <v>18432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18808</v>
      </c>
      <c r="Q1523" s="1" t="s">
        <v>18808</v>
      </c>
      <c r="R1523" s="1" t="s">
        <v>14144</v>
      </c>
      <c r="S1523" s="1" t="s">
        <v>1521</v>
      </c>
      <c r="T1523" s="1"/>
      <c r="U1523" s="1" t="s">
        <v>20074</v>
      </c>
      <c r="V1523" s="1" t="s">
        <v>14156</v>
      </c>
      <c r="W1523" s="1" t="s">
        <v>1521</v>
      </c>
      <c r="X1523" s="1"/>
      <c r="Y1523" t="s">
        <v>20296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8120</v>
      </c>
      <c r="H1524" s="1" t="s">
        <v>9731</v>
      </c>
      <c r="I1524" s="1" t="s">
        <v>11327</v>
      </c>
      <c r="J1524" s="1"/>
      <c r="K1524" s="1" t="s">
        <v>18432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18808</v>
      </c>
      <c r="Q1524" s="1" t="s">
        <v>18808</v>
      </c>
      <c r="R1524" s="1" t="s">
        <v>14144</v>
      </c>
      <c r="S1524" s="1" t="s">
        <v>1522</v>
      </c>
      <c r="T1524" s="1"/>
      <c r="U1524" s="1"/>
      <c r="V1524" s="1" t="s">
        <v>14156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15248</v>
      </c>
      <c r="F1525" s="1" t="s">
        <v>16306</v>
      </c>
      <c r="G1525" s="1" t="s">
        <v>17355</v>
      </c>
      <c r="H1525" s="1" t="s">
        <v>18402</v>
      </c>
      <c r="I1525" s="1" t="s">
        <v>11328</v>
      </c>
      <c r="J1525" s="1"/>
      <c r="K1525" s="1" t="s">
        <v>18432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18808</v>
      </c>
      <c r="Q1525" s="1" t="s">
        <v>18808</v>
      </c>
      <c r="R1525" s="1" t="s">
        <v>14144</v>
      </c>
      <c r="S1525" s="1" t="s">
        <v>1523</v>
      </c>
      <c r="T1525" s="1"/>
      <c r="U1525" s="1"/>
      <c r="V1525" s="1" t="s">
        <v>14156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15249</v>
      </c>
      <c r="F1526" s="1" t="s">
        <v>16307</v>
      </c>
      <c r="G1526" s="1" t="s">
        <v>17356</v>
      </c>
      <c r="H1526" s="1" t="s">
        <v>18403</v>
      </c>
      <c r="I1526" s="1" t="s">
        <v>9910</v>
      </c>
      <c r="J1526" s="1"/>
      <c r="K1526" s="1" t="s">
        <v>18432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18808</v>
      </c>
      <c r="Q1526" s="1" t="s">
        <v>18808</v>
      </c>
      <c r="R1526" s="1" t="s">
        <v>14144</v>
      </c>
      <c r="S1526" s="1" t="s">
        <v>1524</v>
      </c>
      <c r="T1526" s="1"/>
      <c r="U1526" s="1"/>
      <c r="V1526" s="1" t="s">
        <v>14156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8123</v>
      </c>
      <c r="H1527" s="1" t="s">
        <v>9734</v>
      </c>
      <c r="I1527" s="1" t="s">
        <v>11329</v>
      </c>
      <c r="J1527" s="1"/>
      <c r="K1527" s="1" t="s">
        <v>18432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18809</v>
      </c>
      <c r="Q1527" s="1" t="s">
        <v>19603</v>
      </c>
      <c r="R1527" s="1" t="s">
        <v>14144</v>
      </c>
      <c r="S1527" s="1" t="s">
        <v>1525</v>
      </c>
      <c r="T1527" s="1" t="s">
        <v>19863</v>
      </c>
      <c r="U1527" s="1"/>
      <c r="V1527" s="1" t="s">
        <v>14156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15250</v>
      </c>
      <c r="F1528" s="1" t="s">
        <v>16308</v>
      </c>
      <c r="G1528" s="1" t="s">
        <v>17357</v>
      </c>
      <c r="H1528" s="1" t="s">
        <v>18404</v>
      </c>
      <c r="I1528" s="1" t="s">
        <v>11330</v>
      </c>
      <c r="J1528" s="1"/>
      <c r="K1528" s="1" t="s">
        <v>18432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18809</v>
      </c>
      <c r="Q1528" s="1" t="s">
        <v>19604</v>
      </c>
      <c r="R1528" s="1" t="s">
        <v>14144</v>
      </c>
      <c r="S1528" s="1" t="s">
        <v>1526</v>
      </c>
      <c r="T1528" s="1"/>
      <c r="U1528" s="1"/>
      <c r="V1528" s="1" t="s">
        <v>14156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15251</v>
      </c>
      <c r="F1529" s="1" t="s">
        <v>16309</v>
      </c>
      <c r="G1529" s="1" t="s">
        <v>17358</v>
      </c>
      <c r="H1529" s="1" t="s">
        <v>18405</v>
      </c>
      <c r="I1529" s="1" t="s">
        <v>11331</v>
      </c>
      <c r="J1529" s="1"/>
      <c r="K1529" s="1" t="s">
        <v>18432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18810</v>
      </c>
      <c r="Q1529" s="1" t="s">
        <v>18810</v>
      </c>
      <c r="R1529" s="1" t="s">
        <v>14144</v>
      </c>
      <c r="S1529" s="1" t="s">
        <v>1527</v>
      </c>
      <c r="T1529" s="1"/>
      <c r="U1529" s="1" t="s">
        <v>20075</v>
      </c>
      <c r="V1529" s="1" t="s">
        <v>14156</v>
      </c>
      <c r="W1529" s="1" t="s">
        <v>1527</v>
      </c>
      <c r="X1529" s="1"/>
      <c r="Y1529" t="s">
        <v>20297</v>
      </c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8126</v>
      </c>
      <c r="H1530" s="1" t="s">
        <v>9737</v>
      </c>
      <c r="I1530" s="1" t="s">
        <v>11332</v>
      </c>
      <c r="J1530" s="1"/>
      <c r="K1530" s="1" t="s">
        <v>18432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18810</v>
      </c>
      <c r="Q1530" s="1" t="s">
        <v>18810</v>
      </c>
      <c r="R1530" s="1" t="s">
        <v>14144</v>
      </c>
      <c r="S1530" s="1" t="s">
        <v>1528</v>
      </c>
      <c r="T1530" s="1"/>
      <c r="U1530" s="1"/>
      <c r="V1530" s="1" t="s">
        <v>14156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15252</v>
      </c>
      <c r="F1531" s="1" t="s">
        <v>16310</v>
      </c>
      <c r="G1531" s="1" t="s">
        <v>17359</v>
      </c>
      <c r="H1531" s="1" t="s">
        <v>18406</v>
      </c>
      <c r="I1531" s="1" t="s">
        <v>11333</v>
      </c>
      <c r="J1531" s="1"/>
      <c r="K1531" s="1" t="s">
        <v>18432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18810</v>
      </c>
      <c r="Q1531" s="1" t="s">
        <v>18810</v>
      </c>
      <c r="R1531" s="1" t="s">
        <v>14144</v>
      </c>
      <c r="S1531" s="1" t="s">
        <v>1529</v>
      </c>
      <c r="T1531" s="1"/>
      <c r="U1531" s="1"/>
      <c r="V1531" s="1" t="s">
        <v>14156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8128</v>
      </c>
      <c r="H1532" s="1" t="s">
        <v>9739</v>
      </c>
      <c r="I1532" s="1" t="s">
        <v>10229</v>
      </c>
      <c r="J1532" s="1"/>
      <c r="K1532" s="1" t="s">
        <v>18432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18810</v>
      </c>
      <c r="Q1532" s="1" t="s">
        <v>18810</v>
      </c>
      <c r="R1532" s="1" t="s">
        <v>14144</v>
      </c>
      <c r="S1532" s="1" t="s">
        <v>1530</v>
      </c>
      <c r="T1532" s="1"/>
      <c r="U1532" s="1"/>
      <c r="V1532" s="1" t="s">
        <v>14156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8129</v>
      </c>
      <c r="H1533" s="1" t="s">
        <v>9740</v>
      </c>
      <c r="I1533" s="1" t="s">
        <v>11334</v>
      </c>
      <c r="J1533" s="1"/>
      <c r="K1533" s="1" t="s">
        <v>18432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18811</v>
      </c>
      <c r="Q1533" s="1" t="s">
        <v>19605</v>
      </c>
      <c r="R1533" s="1" t="s">
        <v>14144</v>
      </c>
      <c r="S1533" s="1" t="s">
        <v>1531</v>
      </c>
      <c r="T1533" s="1" t="s">
        <v>19864</v>
      </c>
      <c r="U1533" s="1"/>
      <c r="V1533" s="1" t="s">
        <v>14156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15253</v>
      </c>
      <c r="F1534" s="1" t="s">
        <v>16311</v>
      </c>
      <c r="G1534" s="1" t="s">
        <v>17360</v>
      </c>
      <c r="H1534" s="1" t="s">
        <v>18407</v>
      </c>
      <c r="I1534" s="1" t="s">
        <v>11335</v>
      </c>
      <c r="J1534" s="1"/>
      <c r="K1534" s="1" t="s">
        <v>18432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18811</v>
      </c>
      <c r="Q1534" s="1" t="s">
        <v>19606</v>
      </c>
      <c r="R1534" s="1" t="s">
        <v>14144</v>
      </c>
      <c r="S1534" s="1" t="s">
        <v>1532</v>
      </c>
      <c r="T1534" s="1"/>
      <c r="U1534" s="1"/>
      <c r="V1534" s="1" t="s">
        <v>14156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8131</v>
      </c>
      <c r="H1535" s="1" t="s">
        <v>9742</v>
      </c>
      <c r="I1535" s="1" t="s">
        <v>11336</v>
      </c>
      <c r="J1535" s="1"/>
      <c r="K1535" s="1" t="s">
        <v>18432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18811</v>
      </c>
      <c r="Q1535" s="1" t="s">
        <v>19607</v>
      </c>
      <c r="R1535" s="1" t="s">
        <v>14144</v>
      </c>
      <c r="S1535" s="1" t="s">
        <v>1533</v>
      </c>
      <c r="T1535" s="1"/>
      <c r="U1535" s="1"/>
      <c r="V1535" s="1" t="s">
        <v>14156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9743</v>
      </c>
      <c r="I1536" s="1" t="s">
        <v>11337</v>
      </c>
      <c r="J1536" s="1"/>
      <c r="K1536" s="1" t="s">
        <v>18432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18812</v>
      </c>
      <c r="Q1536" s="1" t="s">
        <v>18812</v>
      </c>
      <c r="R1536" s="1" t="s">
        <v>14144</v>
      </c>
      <c r="S1536" s="1" t="s">
        <v>1534</v>
      </c>
      <c r="T1536" s="1"/>
      <c r="U1536" s="1" t="s">
        <v>20076</v>
      </c>
      <c r="V1536" s="1" t="s">
        <v>14156</v>
      </c>
      <c r="W1536" s="1" t="s">
        <v>1534</v>
      </c>
      <c r="X1536" s="1"/>
      <c r="Y1536" t="s">
        <v>20298</v>
      </c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15254</v>
      </c>
      <c r="F1537" s="1" t="s">
        <v>16312</v>
      </c>
      <c r="G1537" s="1" t="s">
        <v>17361</v>
      </c>
      <c r="H1537" s="1" t="s">
        <v>18408</v>
      </c>
      <c r="I1537" s="1" t="s">
        <v>11338</v>
      </c>
      <c r="J1537" s="1"/>
      <c r="K1537" s="1" t="s">
        <v>18432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18812</v>
      </c>
      <c r="Q1537" s="1" t="s">
        <v>18812</v>
      </c>
      <c r="R1537" s="1" t="s">
        <v>14144</v>
      </c>
      <c r="S1537" s="1" t="s">
        <v>1535</v>
      </c>
      <c r="T1537" s="1"/>
      <c r="U1537" s="1"/>
      <c r="V1537" s="1" t="s">
        <v>14156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9745</v>
      </c>
      <c r="I1538" s="1" t="s">
        <v>11339</v>
      </c>
      <c r="J1538" s="1"/>
      <c r="K1538" s="1" t="s">
        <v>18432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18812</v>
      </c>
      <c r="Q1538" s="1" t="s">
        <v>18812</v>
      </c>
      <c r="R1538" s="1" t="s">
        <v>14144</v>
      </c>
      <c r="S1538" s="1" t="s">
        <v>1536</v>
      </c>
      <c r="T1538" s="1"/>
      <c r="U1538" s="1"/>
      <c r="V1538" s="1" t="s">
        <v>14156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8135</v>
      </c>
      <c r="H1539" s="1" t="s">
        <v>9746</v>
      </c>
      <c r="I1539" s="1" t="s">
        <v>11340</v>
      </c>
      <c r="J1539" s="1"/>
      <c r="K1539" s="1" t="s">
        <v>18432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18813</v>
      </c>
      <c r="Q1539" s="1" t="s">
        <v>19608</v>
      </c>
      <c r="R1539" s="1" t="s">
        <v>14144</v>
      </c>
      <c r="S1539" s="1" t="s">
        <v>1537</v>
      </c>
      <c r="T1539" s="1" t="s">
        <v>19865</v>
      </c>
      <c r="U1539" s="1"/>
      <c r="V1539" s="1" t="s">
        <v>14156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8136</v>
      </c>
      <c r="H1540" s="1" t="s">
        <v>9747</v>
      </c>
      <c r="I1540" s="1" t="s">
        <v>11341</v>
      </c>
      <c r="J1540" s="1"/>
      <c r="K1540" s="1" t="s">
        <v>18432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18813</v>
      </c>
      <c r="Q1540" s="1" t="s">
        <v>19609</v>
      </c>
      <c r="R1540" s="1" t="s">
        <v>14144</v>
      </c>
      <c r="S1540" s="1" t="s">
        <v>1538</v>
      </c>
      <c r="T1540" s="1"/>
      <c r="U1540" s="1"/>
      <c r="V1540" s="1" t="s">
        <v>14156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15255</v>
      </c>
      <c r="F1541" s="1" t="s">
        <v>16313</v>
      </c>
      <c r="G1541" s="1" t="s">
        <v>17362</v>
      </c>
      <c r="H1541" s="1" t="s">
        <v>18409</v>
      </c>
      <c r="I1541" s="1" t="s">
        <v>11342</v>
      </c>
      <c r="J1541" s="1"/>
      <c r="K1541" s="1" t="s">
        <v>18432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18813</v>
      </c>
      <c r="Q1541" s="1" t="s">
        <v>19610</v>
      </c>
      <c r="R1541" s="1" t="s">
        <v>14144</v>
      </c>
      <c r="S1541" s="1" t="s">
        <v>1539</v>
      </c>
      <c r="T1541" s="1"/>
      <c r="U1541" s="1"/>
      <c r="V1541" s="1" t="s">
        <v>14156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8138</v>
      </c>
      <c r="H1542" s="1" t="s">
        <v>9749</v>
      </c>
      <c r="I1542" s="1" t="s">
        <v>11343</v>
      </c>
      <c r="J1542" s="1"/>
      <c r="K1542" s="1" t="s">
        <v>18432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18813</v>
      </c>
      <c r="Q1542" s="1" t="s">
        <v>19611</v>
      </c>
      <c r="R1542" s="1" t="s">
        <v>14144</v>
      </c>
      <c r="S1542" s="1" t="s">
        <v>1540</v>
      </c>
      <c r="T1542" s="1"/>
      <c r="U1542" s="1"/>
      <c r="V1542" s="1" t="s">
        <v>14156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8139</v>
      </c>
      <c r="H1543" s="1" t="s">
        <v>9750</v>
      </c>
      <c r="I1543" s="1" t="s">
        <v>10898</v>
      </c>
      <c r="J1543" s="1"/>
      <c r="K1543" s="1" t="s">
        <v>18432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18813</v>
      </c>
      <c r="Q1543" s="1" t="s">
        <v>19612</v>
      </c>
      <c r="R1543" s="1" t="s">
        <v>14144</v>
      </c>
      <c r="S1543" s="1" t="s">
        <v>1541</v>
      </c>
      <c r="T1543" s="1"/>
      <c r="U1543" s="1"/>
      <c r="V1543" s="1" t="s">
        <v>14156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15256</v>
      </c>
      <c r="F1544" s="1" t="s">
        <v>16314</v>
      </c>
      <c r="G1544" s="1" t="s">
        <v>17363</v>
      </c>
      <c r="H1544" s="1" t="s">
        <v>18410</v>
      </c>
      <c r="I1544" s="1" t="s">
        <v>11344</v>
      </c>
      <c r="J1544" s="1"/>
      <c r="K1544" s="1" t="s">
        <v>18432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18813</v>
      </c>
      <c r="Q1544" s="1" t="s">
        <v>19613</v>
      </c>
      <c r="R1544" s="1" t="s">
        <v>14144</v>
      </c>
      <c r="S1544" s="1" t="s">
        <v>1542</v>
      </c>
      <c r="T1544" s="1"/>
      <c r="U1544" s="1"/>
      <c r="V1544" s="1" t="s">
        <v>14156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8141</v>
      </c>
      <c r="H1545" s="1" t="s">
        <v>9752</v>
      </c>
      <c r="I1545" s="1" t="s">
        <v>11345</v>
      </c>
      <c r="J1545" s="1"/>
      <c r="K1545" s="1" t="s">
        <v>18432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18813</v>
      </c>
      <c r="Q1545" s="1" t="s">
        <v>19614</v>
      </c>
      <c r="R1545" s="1" t="s">
        <v>14144</v>
      </c>
      <c r="S1545" s="1" t="s">
        <v>1543</v>
      </c>
      <c r="T1545" s="1"/>
      <c r="U1545" s="1"/>
      <c r="V1545" s="1" t="s">
        <v>14156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8142</v>
      </c>
      <c r="H1546" s="1" t="s">
        <v>9753</v>
      </c>
      <c r="I1546" s="1" t="s">
        <v>11346</v>
      </c>
      <c r="J1546" s="1"/>
      <c r="K1546" s="1" t="s">
        <v>18432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18814</v>
      </c>
      <c r="Q1546" s="1" t="s">
        <v>18814</v>
      </c>
      <c r="R1546" s="1" t="s">
        <v>14144</v>
      </c>
      <c r="S1546" s="1" t="s">
        <v>1544</v>
      </c>
      <c r="T1546" s="1"/>
      <c r="U1546" s="1" t="s">
        <v>20077</v>
      </c>
      <c r="V1546" s="1" t="s">
        <v>14156</v>
      </c>
      <c r="W1546" s="1" t="s">
        <v>1544</v>
      </c>
      <c r="X1546" s="1" t="s">
        <v>20184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8143</v>
      </c>
      <c r="H1547" s="1" t="s">
        <v>9754</v>
      </c>
      <c r="I1547" s="1" t="s">
        <v>11347</v>
      </c>
      <c r="J1547" s="1"/>
      <c r="K1547" s="1" t="s">
        <v>18432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18814</v>
      </c>
      <c r="Q1547" s="1" t="s">
        <v>18814</v>
      </c>
      <c r="R1547" s="1" t="s">
        <v>14144</v>
      </c>
      <c r="S1547" s="1" t="s">
        <v>1545</v>
      </c>
      <c r="T1547" s="1"/>
      <c r="U1547" s="1"/>
      <c r="V1547" s="1" t="s">
        <v>14156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15257</v>
      </c>
      <c r="F1548" s="1" t="s">
        <v>16315</v>
      </c>
      <c r="G1548" s="1" t="s">
        <v>17364</v>
      </c>
      <c r="H1548" s="1" t="s">
        <v>18411</v>
      </c>
      <c r="I1548" s="1" t="s">
        <v>11348</v>
      </c>
      <c r="J1548" s="1"/>
      <c r="K1548" s="1" t="s">
        <v>18432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18814</v>
      </c>
      <c r="Q1548" s="1" t="s">
        <v>18814</v>
      </c>
      <c r="R1548" s="1" t="s">
        <v>14144</v>
      </c>
      <c r="S1548" s="1" t="s">
        <v>1546</v>
      </c>
      <c r="T1548" s="1"/>
      <c r="U1548" s="1"/>
      <c r="V1548" s="1" t="s">
        <v>14156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8145</v>
      </c>
      <c r="H1549" s="1" t="s">
        <v>9756</v>
      </c>
      <c r="I1549" s="1" t="s">
        <v>11349</v>
      </c>
      <c r="J1549" s="1"/>
      <c r="K1549" s="1" t="s">
        <v>18432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18814</v>
      </c>
      <c r="Q1549" s="1" t="s">
        <v>18814</v>
      </c>
      <c r="R1549" s="1" t="s">
        <v>14144</v>
      </c>
      <c r="S1549" s="1" t="s">
        <v>1547</v>
      </c>
      <c r="T1549" s="1"/>
      <c r="U1549" s="1"/>
      <c r="V1549" s="1" t="s">
        <v>14156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15258</v>
      </c>
      <c r="F1550" s="1" t="s">
        <v>16316</v>
      </c>
      <c r="G1550" s="1" t="s">
        <v>17365</v>
      </c>
      <c r="H1550" s="1" t="s">
        <v>18412</v>
      </c>
      <c r="I1550" s="1" t="s">
        <v>11350</v>
      </c>
      <c r="J1550" s="1"/>
      <c r="K1550" s="1" t="s">
        <v>18432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18815</v>
      </c>
      <c r="Q1550" s="1" t="s">
        <v>19615</v>
      </c>
      <c r="R1550" s="1" t="s">
        <v>14144</v>
      </c>
      <c r="S1550" s="1" t="s">
        <v>1548</v>
      </c>
      <c r="T1550" s="1" t="s">
        <v>19866</v>
      </c>
      <c r="U1550" s="1"/>
      <c r="V1550" s="1" t="s">
        <v>14156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8147</v>
      </c>
      <c r="H1551" s="1" t="s">
        <v>9758</v>
      </c>
      <c r="I1551" s="1" t="s">
        <v>11351</v>
      </c>
      <c r="J1551" s="1"/>
      <c r="K1551" s="1" t="s">
        <v>18432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18815</v>
      </c>
      <c r="Q1551" s="1" t="s">
        <v>19616</v>
      </c>
      <c r="R1551" s="1" t="s">
        <v>14144</v>
      </c>
      <c r="S1551" s="1" t="s">
        <v>1549</v>
      </c>
      <c r="T1551" s="1"/>
      <c r="U1551" s="1"/>
      <c r="V1551" s="1" t="s">
        <v>14156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9759</v>
      </c>
      <c r="I1552" s="1" t="s">
        <v>11352</v>
      </c>
      <c r="J1552" s="1"/>
      <c r="K1552" s="1" t="s">
        <v>18432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18816</v>
      </c>
      <c r="Q1552" s="1" t="s">
        <v>18816</v>
      </c>
      <c r="R1552" s="1" t="s">
        <v>14144</v>
      </c>
      <c r="S1552" s="1" t="s">
        <v>1550</v>
      </c>
      <c r="T1552" s="1"/>
      <c r="U1552" s="1" t="s">
        <v>20078</v>
      </c>
      <c r="V1552" s="1" t="s">
        <v>14156</v>
      </c>
      <c r="W1552" s="1" t="s">
        <v>1550</v>
      </c>
      <c r="X1552" s="1"/>
      <c r="Y1552" t="s">
        <v>20299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9760</v>
      </c>
      <c r="I1553" s="1" t="s">
        <v>11353</v>
      </c>
      <c r="J1553" s="1"/>
      <c r="K1553" s="1" t="s">
        <v>18432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18817</v>
      </c>
      <c r="Q1553" s="1" t="s">
        <v>19617</v>
      </c>
      <c r="R1553" s="1" t="s">
        <v>14144</v>
      </c>
      <c r="S1553" s="1" t="s">
        <v>1551</v>
      </c>
      <c r="T1553" s="1" t="s">
        <v>19867</v>
      </c>
      <c r="U1553" s="1"/>
      <c r="V1553" s="1" t="s">
        <v>14156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9761</v>
      </c>
      <c r="I1554" s="1" t="s">
        <v>11354</v>
      </c>
      <c r="J1554" s="1"/>
      <c r="K1554" s="1" t="s">
        <v>18432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18817</v>
      </c>
      <c r="Q1554" s="1" t="s">
        <v>19618</v>
      </c>
      <c r="R1554" s="1" t="s">
        <v>14144</v>
      </c>
      <c r="S1554" s="1" t="s">
        <v>1552</v>
      </c>
      <c r="T1554" s="1"/>
      <c r="U1554" s="1"/>
      <c r="V1554" s="1" t="s">
        <v>14156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8150</v>
      </c>
      <c r="H1555" s="1" t="s">
        <v>9762</v>
      </c>
      <c r="I1555" s="1" t="s">
        <v>11355</v>
      </c>
      <c r="J1555" s="1"/>
      <c r="K1555" s="1" t="s">
        <v>18432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18817</v>
      </c>
      <c r="Q1555" s="1" t="s">
        <v>19619</v>
      </c>
      <c r="R1555" s="1" t="s">
        <v>14144</v>
      </c>
      <c r="S1555" s="1" t="s">
        <v>1553</v>
      </c>
      <c r="T1555" s="1"/>
      <c r="U1555" s="1"/>
      <c r="V1555" s="1" t="s">
        <v>14156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15259</v>
      </c>
      <c r="F1556" s="1" t="s">
        <v>16317</v>
      </c>
      <c r="G1556" s="1" t="s">
        <v>17366</v>
      </c>
      <c r="H1556" s="1" t="s">
        <v>18413</v>
      </c>
      <c r="I1556" s="1" t="s">
        <v>11356</v>
      </c>
      <c r="J1556" s="1"/>
      <c r="K1556" s="1" t="s">
        <v>18432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18818</v>
      </c>
      <c r="Q1556" s="1" t="s">
        <v>18818</v>
      </c>
      <c r="R1556" s="1" t="s">
        <v>14144</v>
      </c>
      <c r="S1556" s="1" t="s">
        <v>1554</v>
      </c>
      <c r="T1556" s="1"/>
      <c r="U1556" s="1" t="s">
        <v>20079</v>
      </c>
      <c r="V1556" s="1" t="s">
        <v>14156</v>
      </c>
      <c r="W1556" s="1" t="s">
        <v>1554</v>
      </c>
      <c r="X1556" s="1"/>
      <c r="Y1556" t="s">
        <v>20300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15260</v>
      </c>
      <c r="F1557" s="1" t="s">
        <v>16318</v>
      </c>
      <c r="G1557" s="1" t="s">
        <v>17367</v>
      </c>
      <c r="H1557" s="1" t="s">
        <v>18414</v>
      </c>
      <c r="I1557" s="1" t="s">
        <v>11357</v>
      </c>
      <c r="J1557" s="1"/>
      <c r="K1557" s="1" t="s">
        <v>18432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18819</v>
      </c>
      <c r="Q1557" s="1" t="s">
        <v>19620</v>
      </c>
      <c r="R1557" s="1" t="s">
        <v>14144</v>
      </c>
      <c r="S1557" s="1" t="s">
        <v>1555</v>
      </c>
      <c r="T1557" s="1" t="s">
        <v>19868</v>
      </c>
      <c r="U1557" s="1"/>
      <c r="V1557" s="1" t="s">
        <v>14156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8153</v>
      </c>
      <c r="H1558" s="1" t="s">
        <v>9765</v>
      </c>
      <c r="I1558" s="1" t="s">
        <v>10552</v>
      </c>
      <c r="J1558" s="1"/>
      <c r="K1558" s="1" t="s">
        <v>18432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18819</v>
      </c>
      <c r="Q1558" s="1" t="s">
        <v>19621</v>
      </c>
      <c r="R1558" s="1" t="s">
        <v>14144</v>
      </c>
      <c r="S1558" s="1" t="s">
        <v>1556</v>
      </c>
      <c r="T1558" s="1"/>
      <c r="U1558" s="1"/>
      <c r="V1558" s="1" t="s">
        <v>14156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15261</v>
      </c>
      <c r="F1559" s="1" t="s">
        <v>16319</v>
      </c>
      <c r="G1559" s="1" t="s">
        <v>17368</v>
      </c>
      <c r="H1559" s="1" t="s">
        <v>18415</v>
      </c>
      <c r="I1559" s="1" t="s">
        <v>11358</v>
      </c>
      <c r="J1559" s="1"/>
      <c r="K1559" s="1" t="s">
        <v>18432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18819</v>
      </c>
      <c r="Q1559" s="1" t="s">
        <v>19622</v>
      </c>
      <c r="R1559" s="1" t="s">
        <v>14144</v>
      </c>
      <c r="S1559" s="1" t="s">
        <v>1557</v>
      </c>
      <c r="T1559" s="1"/>
      <c r="U1559" s="1"/>
      <c r="V1559" s="1" t="s">
        <v>14156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15262</v>
      </c>
      <c r="F1560" s="1" t="s">
        <v>16320</v>
      </c>
      <c r="G1560" s="1" t="s">
        <v>17369</v>
      </c>
      <c r="H1560" s="1" t="s">
        <v>18416</v>
      </c>
      <c r="I1560" s="1" t="s">
        <v>11359</v>
      </c>
      <c r="J1560" s="1"/>
      <c r="K1560" s="1" t="s">
        <v>18432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18819</v>
      </c>
      <c r="Q1560" s="1" t="s">
        <v>19623</v>
      </c>
      <c r="R1560" s="1" t="s">
        <v>14144</v>
      </c>
      <c r="S1560" s="1" t="s">
        <v>1558</v>
      </c>
      <c r="T1560" s="1"/>
      <c r="U1560" s="1"/>
      <c r="V1560" s="1" t="s">
        <v>14156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8156</v>
      </c>
      <c r="H1561" s="1" t="s">
        <v>6556</v>
      </c>
      <c r="I1561" s="1" t="s">
        <v>11360</v>
      </c>
      <c r="J1561" s="1"/>
      <c r="K1561" s="1" t="s">
        <v>18432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18820</v>
      </c>
      <c r="Q1561" s="1" t="s">
        <v>18820</v>
      </c>
      <c r="R1561" s="1" t="s">
        <v>14144</v>
      </c>
      <c r="S1561" s="1" t="s">
        <v>1559</v>
      </c>
      <c r="T1561" s="1"/>
      <c r="U1561" s="1" t="s">
        <v>20080</v>
      </c>
      <c r="V1561" s="1" t="s">
        <v>14156</v>
      </c>
      <c r="W1561" s="1" t="s">
        <v>1559</v>
      </c>
      <c r="X1561" s="1" t="s">
        <v>20185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6557</v>
      </c>
      <c r="I1562" s="1" t="s">
        <v>11361</v>
      </c>
      <c r="J1562" s="1"/>
      <c r="K1562" s="1" t="s">
        <v>18432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18821</v>
      </c>
      <c r="Q1562" s="1" t="s">
        <v>19624</v>
      </c>
      <c r="R1562" s="1" t="s">
        <v>14144</v>
      </c>
      <c r="S1562" s="1" t="s">
        <v>1560</v>
      </c>
      <c r="T1562" s="1" t="s">
        <v>19869</v>
      </c>
      <c r="U1562" s="1"/>
      <c r="V1562" s="1" t="s">
        <v>14156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9768</v>
      </c>
      <c r="I1563" s="1" t="s">
        <v>11362</v>
      </c>
      <c r="J1563" s="1"/>
      <c r="K1563" s="1" t="s">
        <v>18432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18822</v>
      </c>
      <c r="Q1563" s="1" t="s">
        <v>18822</v>
      </c>
      <c r="R1563" s="1" t="s">
        <v>14144</v>
      </c>
      <c r="S1563" s="1" t="s">
        <v>1561</v>
      </c>
      <c r="T1563" s="1"/>
      <c r="U1563" s="1" t="s">
        <v>20081</v>
      </c>
      <c r="V1563" s="1" t="s">
        <v>14156</v>
      </c>
      <c r="W1563" s="1" t="s">
        <v>1561</v>
      </c>
      <c r="X1563" s="1" t="s">
        <v>20186</v>
      </c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15263</v>
      </c>
      <c r="F1564" s="1" t="s">
        <v>16321</v>
      </c>
      <c r="G1564" s="1" t="s">
        <v>17370</v>
      </c>
      <c r="H1564" s="1" t="s">
        <v>18417</v>
      </c>
      <c r="I1564" s="1" t="s">
        <v>11363</v>
      </c>
      <c r="J1564" s="1"/>
      <c r="K1564" s="1" t="s">
        <v>18432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18822</v>
      </c>
      <c r="Q1564" s="1" t="s">
        <v>18822</v>
      </c>
      <c r="R1564" s="1" t="s">
        <v>14144</v>
      </c>
      <c r="S1564" s="1" t="s">
        <v>1562</v>
      </c>
      <c r="T1564" s="1"/>
      <c r="U1564" s="1"/>
      <c r="V1564" s="1" t="s">
        <v>14156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15264</v>
      </c>
      <c r="F1565" s="1" t="s">
        <v>16322</v>
      </c>
      <c r="G1565" s="1" t="s">
        <v>17371</v>
      </c>
      <c r="H1565" s="1" t="s">
        <v>18418</v>
      </c>
      <c r="I1565" s="1" t="s">
        <v>11364</v>
      </c>
      <c r="J1565" s="1"/>
      <c r="K1565" s="1" t="s">
        <v>18432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18822</v>
      </c>
      <c r="Q1565" s="1" t="s">
        <v>18822</v>
      </c>
      <c r="R1565" s="1" t="s">
        <v>14144</v>
      </c>
      <c r="S1565" s="1" t="s">
        <v>1563</v>
      </c>
      <c r="T1565" s="1"/>
      <c r="U1565" s="1"/>
      <c r="V1565" s="1" t="s">
        <v>14156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8161</v>
      </c>
      <c r="H1566" s="1" t="s">
        <v>9771</v>
      </c>
      <c r="I1566" s="1" t="s">
        <v>11365</v>
      </c>
      <c r="J1566" s="1"/>
      <c r="K1566" s="1" t="s">
        <v>18432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18822</v>
      </c>
      <c r="Q1566" s="1" t="s">
        <v>18822</v>
      </c>
      <c r="R1566" s="1" t="s">
        <v>14144</v>
      </c>
      <c r="S1566" s="1" t="s">
        <v>1564</v>
      </c>
      <c r="T1566" s="1"/>
      <c r="U1566" s="1"/>
      <c r="V1566" s="1" t="s">
        <v>14156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15265</v>
      </c>
      <c r="F1567" s="1" t="s">
        <v>16323</v>
      </c>
      <c r="G1567" s="1" t="s">
        <v>17372</v>
      </c>
      <c r="H1567" s="1" t="s">
        <v>18419</v>
      </c>
      <c r="I1567" s="1" t="s">
        <v>10015</v>
      </c>
      <c r="J1567" s="1"/>
      <c r="K1567" s="1" t="s">
        <v>18432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18822</v>
      </c>
      <c r="Q1567" s="1" t="s">
        <v>18822</v>
      </c>
      <c r="R1567" s="1" t="s">
        <v>14144</v>
      </c>
      <c r="S1567" s="1" t="s">
        <v>1565</v>
      </c>
      <c r="T1567" s="1"/>
      <c r="U1567" s="1"/>
      <c r="V1567" s="1" t="s">
        <v>14156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8163</v>
      </c>
      <c r="H1568" s="1" t="s">
        <v>9773</v>
      </c>
      <c r="I1568" s="1" t="s">
        <v>11366</v>
      </c>
      <c r="J1568" s="1"/>
      <c r="K1568" s="1" t="s">
        <v>18432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18822</v>
      </c>
      <c r="Q1568" s="1" t="s">
        <v>18822</v>
      </c>
      <c r="R1568" s="1" t="s">
        <v>14144</v>
      </c>
      <c r="S1568" s="1" t="s">
        <v>1566</v>
      </c>
      <c r="T1568" s="1"/>
      <c r="U1568" s="1"/>
      <c r="V1568" s="1" t="s">
        <v>14156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8164</v>
      </c>
      <c r="H1569" s="1" t="s">
        <v>9774</v>
      </c>
      <c r="I1569" s="1" t="s">
        <v>11367</v>
      </c>
      <c r="J1569" s="1"/>
      <c r="K1569" s="1" t="s">
        <v>18432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18822</v>
      </c>
      <c r="Q1569" s="1" t="s">
        <v>18822</v>
      </c>
      <c r="R1569" s="1" t="s">
        <v>14144</v>
      </c>
      <c r="S1569" s="1" t="s">
        <v>1567</v>
      </c>
      <c r="T1569" s="1"/>
      <c r="U1569" s="1"/>
      <c r="V1569" s="1" t="s">
        <v>14156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8165</v>
      </c>
      <c r="H1570" s="1" t="s">
        <v>9775</v>
      </c>
      <c r="I1570" s="1" t="s">
        <v>11368</v>
      </c>
      <c r="J1570" s="1"/>
      <c r="K1570" s="1" t="s">
        <v>18432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18823</v>
      </c>
      <c r="Q1570" s="1" t="s">
        <v>19625</v>
      </c>
      <c r="R1570" s="1" t="s">
        <v>14144</v>
      </c>
      <c r="S1570" s="1" t="s">
        <v>1568</v>
      </c>
      <c r="T1570" s="1" t="s">
        <v>19870</v>
      </c>
      <c r="U1570" s="1"/>
      <c r="V1570" s="1" t="s">
        <v>14156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15266</v>
      </c>
      <c r="F1571" s="1" t="s">
        <v>16324</v>
      </c>
      <c r="G1571" s="1" t="s">
        <v>17373</v>
      </c>
      <c r="H1571" s="1" t="s">
        <v>18420</v>
      </c>
      <c r="I1571" s="1" t="s">
        <v>11369</v>
      </c>
      <c r="J1571" s="1"/>
      <c r="K1571" s="1" t="s">
        <v>18432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18823</v>
      </c>
      <c r="Q1571" s="1" t="s">
        <v>19626</v>
      </c>
      <c r="R1571" s="1" t="s">
        <v>14144</v>
      </c>
      <c r="S1571" s="1" t="s">
        <v>1569</v>
      </c>
      <c r="T1571" s="1"/>
      <c r="U1571" s="1"/>
      <c r="V1571" s="1" t="s">
        <v>14156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8167</v>
      </c>
      <c r="H1572" s="1" t="s">
        <v>9777</v>
      </c>
      <c r="I1572" s="1" t="s">
        <v>11370</v>
      </c>
      <c r="J1572" s="1"/>
      <c r="K1572" s="1" t="s">
        <v>18432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18823</v>
      </c>
      <c r="Q1572" s="1" t="s">
        <v>19627</v>
      </c>
      <c r="R1572" s="1" t="s">
        <v>14144</v>
      </c>
      <c r="S1572" s="1" t="s">
        <v>1570</v>
      </c>
      <c r="T1572" s="1"/>
      <c r="U1572" s="1"/>
      <c r="V1572" s="1" t="s">
        <v>14156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8168</v>
      </c>
      <c r="H1573" s="1" t="s">
        <v>9778</v>
      </c>
      <c r="I1573" s="1" t="s">
        <v>11371</v>
      </c>
      <c r="J1573" s="1"/>
      <c r="K1573" s="1" t="s">
        <v>18432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18823</v>
      </c>
      <c r="Q1573" s="1" t="s">
        <v>19628</v>
      </c>
      <c r="R1573" s="1" t="s">
        <v>14144</v>
      </c>
      <c r="S1573" s="1" t="s">
        <v>1571</v>
      </c>
      <c r="T1573" s="1"/>
      <c r="U1573" s="1"/>
      <c r="V1573" s="1" t="s">
        <v>14156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8169</v>
      </c>
      <c r="H1574" s="1" t="s">
        <v>9779</v>
      </c>
      <c r="I1574" s="1" t="s">
        <v>11372</v>
      </c>
      <c r="J1574" s="1"/>
      <c r="K1574" s="1" t="s">
        <v>18432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18824</v>
      </c>
      <c r="Q1574" s="1" t="s">
        <v>18824</v>
      </c>
      <c r="R1574" s="1" t="s">
        <v>14144</v>
      </c>
      <c r="S1574" s="1" t="s">
        <v>1572</v>
      </c>
      <c r="T1574" s="1"/>
      <c r="U1574" s="1" t="s">
        <v>20082</v>
      </c>
      <c r="V1574" s="1" t="s">
        <v>14156</v>
      </c>
      <c r="W1574" s="1" t="s">
        <v>1572</v>
      </c>
      <c r="X1574" s="1" t="s">
        <v>20187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8170</v>
      </c>
      <c r="H1575" s="1" t="s">
        <v>9780</v>
      </c>
      <c r="I1575" s="1" t="s">
        <v>11373</v>
      </c>
      <c r="J1575" s="1"/>
      <c r="K1575" s="1" t="s">
        <v>18432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18824</v>
      </c>
      <c r="Q1575" s="1" t="s">
        <v>18824</v>
      </c>
      <c r="R1575" s="1" t="s">
        <v>14144</v>
      </c>
      <c r="S1575" s="1" t="s">
        <v>1573</v>
      </c>
      <c r="T1575" s="1"/>
      <c r="U1575" s="1"/>
      <c r="V1575" s="1" t="s">
        <v>14156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8171</v>
      </c>
      <c r="H1576" s="1" t="s">
        <v>9781</v>
      </c>
      <c r="I1576" s="1" t="s">
        <v>11374</v>
      </c>
      <c r="J1576" s="1"/>
      <c r="K1576" s="1" t="s">
        <v>18432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18824</v>
      </c>
      <c r="Q1576" s="1" t="s">
        <v>18824</v>
      </c>
      <c r="R1576" s="1" t="s">
        <v>14144</v>
      </c>
      <c r="S1576" s="1" t="s">
        <v>1574</v>
      </c>
      <c r="T1576" s="1"/>
      <c r="U1576" s="1"/>
      <c r="V1576" s="1" t="s">
        <v>14156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8172</v>
      </c>
      <c r="H1577" s="1" t="s">
        <v>9782</v>
      </c>
      <c r="I1577" s="1" t="s">
        <v>10315</v>
      </c>
      <c r="J1577" s="1"/>
      <c r="K1577" s="1" t="s">
        <v>18432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18824</v>
      </c>
      <c r="Q1577" s="1" t="s">
        <v>18824</v>
      </c>
      <c r="R1577" s="1" t="s">
        <v>14144</v>
      </c>
      <c r="S1577" s="1" t="s">
        <v>1575</v>
      </c>
      <c r="T1577" s="1"/>
      <c r="U1577" s="1"/>
      <c r="V1577" s="1" t="s">
        <v>14156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15267</v>
      </c>
      <c r="F1578" s="1" t="s">
        <v>16325</v>
      </c>
      <c r="G1578" s="1" t="s">
        <v>17374</v>
      </c>
      <c r="H1578" s="1" t="s">
        <v>18421</v>
      </c>
      <c r="I1578" s="1" t="s">
        <v>11375</v>
      </c>
      <c r="J1578" s="1"/>
      <c r="K1578" s="1" t="s">
        <v>18432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18824</v>
      </c>
      <c r="Q1578" s="1" t="s">
        <v>18824</v>
      </c>
      <c r="R1578" s="1" t="s">
        <v>14144</v>
      </c>
      <c r="S1578" s="1" t="s">
        <v>1576</v>
      </c>
      <c r="T1578" s="1"/>
      <c r="U1578" s="1"/>
      <c r="V1578" s="1" t="s">
        <v>14156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15268</v>
      </c>
      <c r="F1579" s="1" t="s">
        <v>16326</v>
      </c>
      <c r="G1579" s="1" t="s">
        <v>17375</v>
      </c>
      <c r="H1579" s="1" t="s">
        <v>18422</v>
      </c>
      <c r="I1579" s="1" t="s">
        <v>11376</v>
      </c>
      <c r="J1579" s="1"/>
      <c r="K1579" s="1" t="s">
        <v>18432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18824</v>
      </c>
      <c r="Q1579" s="1" t="s">
        <v>18824</v>
      </c>
      <c r="R1579" s="1" t="s">
        <v>14144</v>
      </c>
      <c r="S1579" s="1" t="s">
        <v>1577</v>
      </c>
      <c r="T1579" s="1"/>
      <c r="U1579" s="1"/>
      <c r="V1579" s="1" t="s">
        <v>14156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8175</v>
      </c>
      <c r="H1580" s="1" t="s">
        <v>9785</v>
      </c>
      <c r="I1580" s="1" t="s">
        <v>10480</v>
      </c>
      <c r="J1580" s="1"/>
      <c r="K1580" s="1" t="s">
        <v>18432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18824</v>
      </c>
      <c r="Q1580" s="1" t="s">
        <v>18824</v>
      </c>
      <c r="R1580" s="1" t="s">
        <v>14144</v>
      </c>
      <c r="S1580" s="1" t="s">
        <v>1578</v>
      </c>
      <c r="T1580" s="1"/>
      <c r="U1580" s="1"/>
      <c r="V1580" s="1" t="s">
        <v>14156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8176</v>
      </c>
      <c r="H1581" s="1" t="s">
        <v>9786</v>
      </c>
      <c r="I1581" s="1" t="s">
        <v>11377</v>
      </c>
      <c r="J1581" s="1"/>
      <c r="K1581" s="1" t="s">
        <v>18432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18824</v>
      </c>
      <c r="Q1581" s="1" t="s">
        <v>18824</v>
      </c>
      <c r="R1581" s="1" t="s">
        <v>14144</v>
      </c>
      <c r="S1581" s="1" t="s">
        <v>1579</v>
      </c>
      <c r="T1581" s="1"/>
      <c r="U1581" s="1"/>
      <c r="V1581" s="1" t="s">
        <v>14156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15269</v>
      </c>
      <c r="F1582" s="1" t="s">
        <v>16327</v>
      </c>
      <c r="G1582" s="1" t="s">
        <v>17376</v>
      </c>
      <c r="H1582" s="1" t="s">
        <v>18423</v>
      </c>
      <c r="I1582" s="1" t="s">
        <v>11378</v>
      </c>
      <c r="J1582" s="1"/>
      <c r="K1582" s="1" t="s">
        <v>18432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18825</v>
      </c>
      <c r="Q1582" s="1" t="s">
        <v>19629</v>
      </c>
      <c r="R1582" s="1" t="s">
        <v>14144</v>
      </c>
      <c r="S1582" s="1" t="s">
        <v>1580</v>
      </c>
      <c r="T1582" s="1" t="s">
        <v>19871</v>
      </c>
      <c r="U1582" s="1"/>
      <c r="V1582" s="1" t="s">
        <v>14156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8178</v>
      </c>
      <c r="H1583" s="1" t="s">
        <v>9788</v>
      </c>
      <c r="I1583" s="1" t="s">
        <v>11379</v>
      </c>
      <c r="J1583" s="1"/>
      <c r="K1583" s="1" t="s">
        <v>18432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18825</v>
      </c>
      <c r="Q1583" s="1" t="s">
        <v>19630</v>
      </c>
      <c r="R1583" s="1" t="s">
        <v>14144</v>
      </c>
      <c r="S1583" s="1" t="s">
        <v>1581</v>
      </c>
      <c r="T1583" s="1"/>
      <c r="U1583" s="1"/>
      <c r="V1583" s="1" t="s">
        <v>14156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15270</v>
      </c>
      <c r="F1584" s="1" t="s">
        <v>16328</v>
      </c>
      <c r="G1584" s="1" t="s">
        <v>17377</v>
      </c>
      <c r="H1584" s="1" t="s">
        <v>18424</v>
      </c>
      <c r="I1584" s="1" t="s">
        <v>11380</v>
      </c>
      <c r="J1584" s="1"/>
      <c r="K1584" s="1" t="s">
        <v>18432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18826</v>
      </c>
      <c r="Q1584" s="1" t="s">
        <v>18826</v>
      </c>
      <c r="R1584" s="1" t="s">
        <v>14144</v>
      </c>
      <c r="S1584" s="1" t="s">
        <v>1582</v>
      </c>
      <c r="T1584" s="1"/>
      <c r="U1584" s="1" t="s">
        <v>20083</v>
      </c>
      <c r="V1584" s="1" t="s">
        <v>14156</v>
      </c>
      <c r="W1584" s="1" t="s">
        <v>1582</v>
      </c>
      <c r="X1584" s="1" t="s">
        <v>20188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15271</v>
      </c>
      <c r="F1585" s="1" t="s">
        <v>16329</v>
      </c>
      <c r="G1585" s="1" t="s">
        <v>17378</v>
      </c>
      <c r="H1585" s="1" t="s">
        <v>18425</v>
      </c>
      <c r="I1585" s="1" t="s">
        <v>11381</v>
      </c>
      <c r="J1585" s="1"/>
      <c r="K1585" s="1" t="s">
        <v>18432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18827</v>
      </c>
      <c r="Q1585" s="1" t="s">
        <v>19631</v>
      </c>
      <c r="R1585" s="1" t="s">
        <v>14144</v>
      </c>
      <c r="S1585" s="1" t="s">
        <v>1583</v>
      </c>
      <c r="T1585" s="1" t="s">
        <v>19872</v>
      </c>
      <c r="U1585" s="1"/>
      <c r="V1585" s="1" t="s">
        <v>14156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8181</v>
      </c>
      <c r="H1586" s="1" t="s">
        <v>9791</v>
      </c>
      <c r="I1586" s="1" t="s">
        <v>11382</v>
      </c>
      <c r="J1586" s="1"/>
      <c r="K1586" s="1" t="s">
        <v>18432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18827</v>
      </c>
      <c r="Q1586" s="1" t="s">
        <v>19632</v>
      </c>
      <c r="R1586" s="1" t="s">
        <v>14144</v>
      </c>
      <c r="S1586" s="1" t="s">
        <v>1584</v>
      </c>
      <c r="T1586" s="1"/>
      <c r="U1586" s="1"/>
      <c r="V1586" s="1" t="s">
        <v>14156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8182</v>
      </c>
      <c r="H1587" s="1" t="s">
        <v>9792</v>
      </c>
      <c r="I1587" s="1" t="s">
        <v>10557</v>
      </c>
      <c r="J1587" s="1"/>
      <c r="K1587" s="1" t="s">
        <v>18432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18827</v>
      </c>
      <c r="Q1587" s="1" t="s">
        <v>19633</v>
      </c>
      <c r="R1587" s="1" t="s">
        <v>14144</v>
      </c>
      <c r="S1587" s="1" t="s">
        <v>1585</v>
      </c>
      <c r="T1587" s="1"/>
      <c r="U1587" s="1"/>
      <c r="V1587" s="1" t="s">
        <v>14156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15272</v>
      </c>
      <c r="F1588" s="1" t="s">
        <v>16330</v>
      </c>
      <c r="G1588" s="1" t="s">
        <v>17379</v>
      </c>
      <c r="H1588" s="1" t="s">
        <v>18426</v>
      </c>
      <c r="I1588" s="1" t="s">
        <v>11272</v>
      </c>
      <c r="J1588" s="1"/>
      <c r="K1588" s="1" t="s">
        <v>18432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18827</v>
      </c>
      <c r="Q1588" s="1" t="s">
        <v>19634</v>
      </c>
      <c r="R1588" s="1" t="s">
        <v>14144</v>
      </c>
      <c r="S1588" s="1" t="s">
        <v>1586</v>
      </c>
      <c r="T1588" s="1"/>
      <c r="U1588" s="1"/>
      <c r="V1588" s="1" t="s">
        <v>14156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8184</v>
      </c>
      <c r="H1589" s="1" t="s">
        <v>9794</v>
      </c>
      <c r="I1589" s="1" t="s">
        <v>10423</v>
      </c>
      <c r="J1589" s="1"/>
      <c r="K1589" s="1" t="s">
        <v>18432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18827</v>
      </c>
      <c r="Q1589" s="1" t="s">
        <v>19635</v>
      </c>
      <c r="R1589" s="1" t="s">
        <v>14144</v>
      </c>
      <c r="S1589" s="1" t="s">
        <v>1587</v>
      </c>
      <c r="T1589" s="1"/>
      <c r="U1589" s="1"/>
      <c r="V1589" s="1" t="s">
        <v>14156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8185</v>
      </c>
      <c r="H1590" s="1" t="s">
        <v>9795</v>
      </c>
      <c r="I1590" s="1" t="s">
        <v>11383</v>
      </c>
      <c r="J1590" s="1"/>
      <c r="K1590" s="1" t="s">
        <v>18432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18828</v>
      </c>
      <c r="Q1590" s="1" t="s">
        <v>18828</v>
      </c>
      <c r="R1590" s="1" t="s">
        <v>14144</v>
      </c>
      <c r="S1590" s="1" t="s">
        <v>1588</v>
      </c>
      <c r="T1590" s="1"/>
      <c r="U1590" s="1" t="s">
        <v>20084</v>
      </c>
      <c r="V1590" s="1" t="s">
        <v>14156</v>
      </c>
      <c r="W1590" s="1" t="s">
        <v>1588</v>
      </c>
      <c r="X1590" s="1"/>
      <c r="Y1590" t="s">
        <v>20301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8186</v>
      </c>
      <c r="H1591" s="1" t="s">
        <v>9796</v>
      </c>
      <c r="I1591" s="1" t="s">
        <v>11384</v>
      </c>
      <c r="J1591" s="1"/>
      <c r="K1591" s="1" t="s">
        <v>18432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18829</v>
      </c>
      <c r="Q1591" s="1" t="s">
        <v>19636</v>
      </c>
      <c r="R1591" s="1" t="s">
        <v>14144</v>
      </c>
      <c r="S1591" s="1" t="s">
        <v>1589</v>
      </c>
      <c r="T1591" s="1" t="s">
        <v>19873</v>
      </c>
      <c r="U1591" s="1"/>
      <c r="V1591" s="1" t="s">
        <v>14156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8187</v>
      </c>
      <c r="H1592" s="1" t="s">
        <v>9797</v>
      </c>
      <c r="I1592" s="1" t="s">
        <v>11385</v>
      </c>
      <c r="J1592" s="1"/>
      <c r="K1592" s="1" t="s">
        <v>18432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18830</v>
      </c>
      <c r="Q1592" s="1" t="s">
        <v>18830</v>
      </c>
      <c r="R1592" s="1" t="s">
        <v>14144</v>
      </c>
      <c r="S1592" s="1" t="s">
        <v>1590</v>
      </c>
      <c r="T1592" s="1"/>
      <c r="U1592" s="1" t="s">
        <v>20085</v>
      </c>
      <c r="V1592" s="1" t="s">
        <v>14156</v>
      </c>
      <c r="W1592" s="1" t="s">
        <v>1590</v>
      </c>
      <c r="X1592" s="1"/>
      <c r="Y1592" t="s">
        <v>20302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8188</v>
      </c>
      <c r="H1593" s="1" t="s">
        <v>9798</v>
      </c>
      <c r="I1593" s="1" t="s">
        <v>11386</v>
      </c>
      <c r="J1593" s="1"/>
      <c r="K1593" s="1" t="s">
        <v>18432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18830</v>
      </c>
      <c r="Q1593" s="1" t="s">
        <v>18830</v>
      </c>
      <c r="R1593" s="1" t="s">
        <v>14144</v>
      </c>
      <c r="S1593" s="1" t="s">
        <v>1591</v>
      </c>
      <c r="T1593" s="1"/>
      <c r="U1593" s="1"/>
      <c r="V1593" s="1" t="s">
        <v>14156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15273</v>
      </c>
      <c r="F1594" s="1" t="s">
        <v>16331</v>
      </c>
      <c r="G1594" s="1" t="s">
        <v>17380</v>
      </c>
      <c r="H1594" s="1" t="s">
        <v>18427</v>
      </c>
      <c r="I1594" s="1" t="s">
        <v>11387</v>
      </c>
      <c r="J1594" s="1"/>
      <c r="K1594" s="1" t="s">
        <v>18432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18830</v>
      </c>
      <c r="Q1594" s="1" t="s">
        <v>18830</v>
      </c>
      <c r="R1594" s="1" t="s">
        <v>14144</v>
      </c>
      <c r="S1594" s="1" t="s">
        <v>1592</v>
      </c>
      <c r="T1594" s="1"/>
      <c r="U1594" s="1"/>
      <c r="V1594" s="1" t="s">
        <v>14156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15274</v>
      </c>
      <c r="F1595" s="1" t="s">
        <v>16332</v>
      </c>
      <c r="G1595" s="1" t="s">
        <v>17381</v>
      </c>
      <c r="H1595" s="1" t="s">
        <v>18428</v>
      </c>
      <c r="I1595" s="1" t="s">
        <v>11388</v>
      </c>
      <c r="J1595" s="1"/>
      <c r="K1595" s="1" t="s">
        <v>18432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18830</v>
      </c>
      <c r="Q1595" s="1" t="s">
        <v>18830</v>
      </c>
      <c r="R1595" s="1" t="s">
        <v>14144</v>
      </c>
      <c r="S1595" s="1" t="s">
        <v>1593</v>
      </c>
      <c r="T1595" s="1"/>
      <c r="U1595" s="1"/>
      <c r="V1595" s="1" t="s">
        <v>14156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15275</v>
      </c>
      <c r="F1596" s="1" t="s">
        <v>15275</v>
      </c>
      <c r="G1596" s="1" t="s">
        <v>17382</v>
      </c>
      <c r="H1596" s="1" t="s">
        <v>18429</v>
      </c>
      <c r="I1596" s="1" t="s">
        <v>11389</v>
      </c>
      <c r="J1596" s="1"/>
      <c r="K1596" s="1" t="s">
        <v>18432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18830</v>
      </c>
      <c r="Q1596" s="1" t="s">
        <v>18830</v>
      </c>
      <c r="R1596" s="1" t="s">
        <v>14144</v>
      </c>
      <c r="S1596" s="1" t="s">
        <v>1594</v>
      </c>
      <c r="T1596" s="1"/>
      <c r="U1596" s="1"/>
      <c r="V1596" s="1" t="s">
        <v>14156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15276</v>
      </c>
      <c r="F1597" s="1" t="s">
        <v>16333</v>
      </c>
      <c r="G1597" s="1" t="s">
        <v>17383</v>
      </c>
      <c r="H1597" s="1" t="s">
        <v>18430</v>
      </c>
      <c r="I1597" s="1" t="s">
        <v>11390</v>
      </c>
      <c r="J1597" s="1"/>
      <c r="K1597" s="1" t="s">
        <v>18432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18830</v>
      </c>
      <c r="Q1597" s="1" t="s">
        <v>18830</v>
      </c>
      <c r="R1597" s="1" t="s">
        <v>14144</v>
      </c>
      <c r="S1597" s="1" t="s">
        <v>1595</v>
      </c>
      <c r="T1597" s="1"/>
      <c r="U1597" s="1"/>
      <c r="V1597" s="1" t="s">
        <v>14156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9803</v>
      </c>
      <c r="I1598" s="1" t="s">
        <v>11391</v>
      </c>
      <c r="J1598" s="1"/>
      <c r="K1598" s="1" t="s">
        <v>18432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18830</v>
      </c>
      <c r="Q1598" s="1" t="s">
        <v>18830</v>
      </c>
      <c r="R1598" s="1" t="s">
        <v>14144</v>
      </c>
      <c r="S1598" s="1" t="s">
        <v>1596</v>
      </c>
      <c r="T1598" s="1"/>
      <c r="U1598" s="1"/>
      <c r="V1598" s="1" t="s">
        <v>14156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9804</v>
      </c>
      <c r="I1599" s="1" t="s">
        <v>11392</v>
      </c>
      <c r="J1599" s="1"/>
      <c r="K1599" s="1" t="s">
        <v>18432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18831</v>
      </c>
      <c r="Q1599" s="1" t="s">
        <v>19637</v>
      </c>
      <c r="R1599" s="1" t="s">
        <v>14144</v>
      </c>
      <c r="S1599" s="1" t="s">
        <v>1597</v>
      </c>
      <c r="T1599" s="1" t="s">
        <v>19874</v>
      </c>
      <c r="U1599" s="1"/>
      <c r="V1599" s="1" t="s">
        <v>14156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8195</v>
      </c>
      <c r="H1600" s="1" t="s">
        <v>9805</v>
      </c>
      <c r="I1600" s="1" t="s">
        <v>11393</v>
      </c>
      <c r="J1600" s="1"/>
      <c r="K1600" s="1" t="s">
        <v>18432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18831</v>
      </c>
      <c r="Q1600" s="1" t="s">
        <v>19638</v>
      </c>
      <c r="R1600" s="1" t="s">
        <v>14144</v>
      </c>
      <c r="S1600" s="1" t="s">
        <v>1598</v>
      </c>
      <c r="T1600" s="1"/>
      <c r="U1600" s="1"/>
      <c r="V1600" s="1" t="s">
        <v>14156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15277</v>
      </c>
      <c r="F1601" s="1" t="s">
        <v>16334</v>
      </c>
      <c r="G1601" s="1" t="s">
        <v>17384</v>
      </c>
      <c r="H1601" s="1" t="s">
        <v>18431</v>
      </c>
      <c r="I1601" s="1" t="s">
        <v>11394</v>
      </c>
      <c r="J1601" s="1"/>
      <c r="K1601" s="1" t="s">
        <v>18432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18831</v>
      </c>
      <c r="Q1601" s="1" t="s">
        <v>19639</v>
      </c>
      <c r="R1601" s="1" t="s">
        <v>14144</v>
      </c>
      <c r="S1601" s="1" t="s">
        <v>1599</v>
      </c>
      <c r="T1601" s="1"/>
      <c r="U1601" s="1"/>
      <c r="V1601" s="1" t="s">
        <v>14156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9807</v>
      </c>
      <c r="I1602" s="1" t="s">
        <v>11395</v>
      </c>
      <c r="J1602" s="1"/>
      <c r="K1602" s="1" t="s">
        <v>18432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18831</v>
      </c>
      <c r="Q1602" s="1" t="s">
        <v>19640</v>
      </c>
      <c r="R1602" s="1" t="s">
        <v>14144</v>
      </c>
      <c r="S1602" s="1" t="s">
        <v>1600</v>
      </c>
      <c r="T1602" s="1"/>
      <c r="U1602" s="1"/>
      <c r="V1602" s="1" t="s">
        <v>14156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9808</v>
      </c>
      <c r="I1603" s="1" t="s">
        <v>11396</v>
      </c>
      <c r="J1603" s="1"/>
      <c r="K1603" s="1" t="s">
        <v>18432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18831</v>
      </c>
      <c r="Q1603" s="1" t="s">
        <v>19641</v>
      </c>
      <c r="R1603" s="1" t="s">
        <v>14144</v>
      </c>
      <c r="S1603" s="1" t="s">
        <v>1601</v>
      </c>
      <c r="T1603" s="1"/>
      <c r="U1603" s="1"/>
      <c r="V1603" s="1" t="s">
        <v>14156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9809</v>
      </c>
      <c r="I1604" s="1" t="s">
        <v>11397</v>
      </c>
      <c r="J1604" s="1"/>
      <c r="K1604" s="1" t="s">
        <v>18432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18832</v>
      </c>
      <c r="Q1604" s="1" t="s">
        <v>18832</v>
      </c>
      <c r="R1604" s="1" t="s">
        <v>14144</v>
      </c>
      <c r="S1604" s="1" t="s">
        <v>1602</v>
      </c>
      <c r="T1604" s="1"/>
      <c r="U1604" s="1" t="s">
        <v>20086</v>
      </c>
      <c r="V1604" s="1" t="s">
        <v>14156</v>
      </c>
      <c r="W1604" s="1" t="s">
        <v>1602</v>
      </c>
      <c r="X1604" s="1"/>
      <c r="Y1604" t="s">
        <v>20303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9810</v>
      </c>
      <c r="I1605" s="1" t="s">
        <v>11398</v>
      </c>
      <c r="J1605" s="1"/>
      <c r="K1605" s="1" t="s">
        <v>18432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18832</v>
      </c>
      <c r="Q1605" s="1" t="s">
        <v>18832</v>
      </c>
      <c r="R1605" s="1" t="s">
        <v>14144</v>
      </c>
      <c r="S1605" s="1" t="s">
        <v>1603</v>
      </c>
      <c r="T1605" s="1"/>
      <c r="U1605" s="1"/>
      <c r="V1605" s="1" t="s">
        <v>14156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8201</v>
      </c>
      <c r="H1606" s="1" t="s">
        <v>9811</v>
      </c>
      <c r="I1606" s="1" t="s">
        <v>11399</v>
      </c>
      <c r="J1606" s="1"/>
      <c r="K1606" s="1" t="s">
        <v>18432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18832</v>
      </c>
      <c r="Q1606" s="1" t="s">
        <v>18832</v>
      </c>
      <c r="R1606" s="1" t="s">
        <v>14144</v>
      </c>
      <c r="S1606" s="1" t="s">
        <v>1604</v>
      </c>
      <c r="T1606" s="1"/>
      <c r="U1606" s="1"/>
      <c r="V1606" s="1" t="s">
        <v>14156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8202</v>
      </c>
      <c r="H1607" s="1" t="s">
        <v>9812</v>
      </c>
      <c r="I1607" s="1" t="s">
        <v>11400</v>
      </c>
      <c r="J1607" s="1"/>
      <c r="K1607" s="1" t="s">
        <v>18432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18833</v>
      </c>
      <c r="Q1607" s="1" t="s">
        <v>19642</v>
      </c>
      <c r="R1607" s="1" t="s">
        <v>14144</v>
      </c>
      <c r="S1607" s="1" t="s">
        <v>1605</v>
      </c>
      <c r="T1607" s="1" t="s">
        <v>19875</v>
      </c>
      <c r="U1607" s="1"/>
      <c r="V1607" s="1" t="s">
        <v>14156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8203</v>
      </c>
      <c r="H1608" s="1" t="s">
        <v>9813</v>
      </c>
      <c r="I1608" s="1" t="s">
        <v>10916</v>
      </c>
      <c r="J1608" s="1"/>
      <c r="K1608" s="1" t="s">
        <v>18432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18834</v>
      </c>
      <c r="Q1608" s="1" t="s">
        <v>18834</v>
      </c>
      <c r="R1608" s="1" t="s">
        <v>14144</v>
      </c>
      <c r="S1608" s="1" t="s">
        <v>1606</v>
      </c>
      <c r="T1608" s="1"/>
      <c r="U1608" s="1" t="s">
        <v>20087</v>
      </c>
      <c r="V1608" s="1" t="s">
        <v>14156</v>
      </c>
      <c r="W1608" s="1" t="s">
        <v>1606</v>
      </c>
      <c r="X1608" s="1"/>
      <c r="Y1608" t="s">
        <v>20304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9814</v>
      </c>
      <c r="I1609" s="1" t="s">
        <v>10329</v>
      </c>
      <c r="J1609" s="1"/>
      <c r="K1609" s="1" t="s">
        <v>18432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18834</v>
      </c>
      <c r="Q1609" s="1" t="s">
        <v>18834</v>
      </c>
      <c r="R1609" s="1" t="s">
        <v>14144</v>
      </c>
      <c r="S1609" s="1" t="s">
        <v>1607</v>
      </c>
      <c r="T1609" s="1"/>
      <c r="U1609" s="1"/>
      <c r="V1609" s="1" t="s">
        <v>14156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8205</v>
      </c>
      <c r="H1610" s="1" t="s">
        <v>9815</v>
      </c>
      <c r="I1610" s="1" t="s">
        <v>11401</v>
      </c>
      <c r="J1610" s="1"/>
      <c r="K1610" s="1" t="s">
        <v>18432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18834</v>
      </c>
      <c r="Q1610" s="1" t="s">
        <v>18834</v>
      </c>
      <c r="R1610" s="1" t="s">
        <v>14144</v>
      </c>
      <c r="S1610" s="1" t="s">
        <v>1608</v>
      </c>
      <c r="T1610" s="1"/>
      <c r="U1610" s="1"/>
      <c r="V1610" s="1" t="s">
        <v>14156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9816</v>
      </c>
      <c r="I1611" s="1" t="s">
        <v>11402</v>
      </c>
      <c r="J1611" s="1"/>
      <c r="K1611" s="1" t="s">
        <v>18432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18835</v>
      </c>
      <c r="Q1611" s="1" t="s">
        <v>19643</v>
      </c>
      <c r="R1611" s="1" t="s">
        <v>14144</v>
      </c>
      <c r="S1611" s="1" t="s">
        <v>1609</v>
      </c>
      <c r="T1611" s="1" t="s">
        <v>19876</v>
      </c>
      <c r="U1611" s="1"/>
      <c r="V1611" s="1" t="s">
        <v>14156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9817</v>
      </c>
      <c r="I1612" s="1" t="s">
        <v>11403</v>
      </c>
      <c r="J1612" s="1"/>
      <c r="K1612" s="1" t="s">
        <v>18432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18835</v>
      </c>
      <c r="Q1612" s="1" t="s">
        <v>19644</v>
      </c>
      <c r="R1612" s="1" t="s">
        <v>14144</v>
      </c>
      <c r="S1612" s="1" t="s">
        <v>1610</v>
      </c>
      <c r="T1612" s="1"/>
      <c r="U1612" s="1"/>
      <c r="V1612" s="1" t="s">
        <v>14156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9818</v>
      </c>
      <c r="I1613" s="1" t="s">
        <v>11404</v>
      </c>
      <c r="J1613" s="1"/>
      <c r="K1613" s="1" t="s">
        <v>18432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18835</v>
      </c>
      <c r="Q1613" s="1" t="s">
        <v>19645</v>
      </c>
      <c r="R1613" s="1" t="s">
        <v>14144</v>
      </c>
      <c r="S1613" s="1" t="s">
        <v>1611</v>
      </c>
      <c r="T1613" s="1"/>
      <c r="U1613" s="1"/>
      <c r="V1613" s="1" t="s">
        <v>14156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8209</v>
      </c>
      <c r="H1614" s="1" t="s">
        <v>9819</v>
      </c>
      <c r="I1614" s="1" t="s">
        <v>11405</v>
      </c>
      <c r="J1614" s="1"/>
      <c r="K1614" s="1" t="s">
        <v>18432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18835</v>
      </c>
      <c r="Q1614" s="1" t="s">
        <v>19646</v>
      </c>
      <c r="R1614" s="1" t="s">
        <v>14144</v>
      </c>
      <c r="S1614" s="1" t="s">
        <v>1612</v>
      </c>
      <c r="T1614" s="1"/>
      <c r="U1614" s="1"/>
      <c r="V1614" s="1" t="s">
        <v>14156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9820</v>
      </c>
      <c r="I1615" s="1" t="s">
        <v>11406</v>
      </c>
      <c r="J1615" s="1"/>
      <c r="K1615" s="1" t="s">
        <v>18432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18835</v>
      </c>
      <c r="Q1615" s="1" t="s">
        <v>19647</v>
      </c>
      <c r="R1615" s="1" t="s">
        <v>14144</v>
      </c>
      <c r="S1615" s="1" t="s">
        <v>1613</v>
      </c>
      <c r="T1615" s="1"/>
      <c r="U1615" s="1"/>
      <c r="V1615" s="1" t="s">
        <v>14156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9821</v>
      </c>
      <c r="I1616" s="1" t="s">
        <v>11407</v>
      </c>
      <c r="J1616" s="1"/>
      <c r="K1616" s="1" t="s">
        <v>18432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18835</v>
      </c>
      <c r="Q1616" s="1" t="s">
        <v>19648</v>
      </c>
      <c r="R1616" s="1" t="s">
        <v>14144</v>
      </c>
      <c r="S1616" s="1" t="s">
        <v>1614</v>
      </c>
      <c r="T1616" s="1"/>
      <c r="U1616" s="1"/>
      <c r="V1616" s="1" t="s">
        <v>14156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9822</v>
      </c>
      <c r="I1617" s="1" t="s">
        <v>11408</v>
      </c>
      <c r="J1617" s="1"/>
      <c r="K1617" s="1" t="s">
        <v>18432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18835</v>
      </c>
      <c r="Q1617" s="1" t="s">
        <v>19649</v>
      </c>
      <c r="R1617" s="1" t="s">
        <v>14144</v>
      </c>
      <c r="S1617" s="1" t="s">
        <v>1615</v>
      </c>
      <c r="T1617" s="1"/>
      <c r="U1617" s="1"/>
      <c r="V1617" s="1" t="s">
        <v>14156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9823</v>
      </c>
      <c r="I1618" s="1" t="s">
        <v>11409</v>
      </c>
      <c r="J1618" s="1"/>
      <c r="K1618" s="1" t="s">
        <v>18432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18835</v>
      </c>
      <c r="Q1618" s="1" t="s">
        <v>19650</v>
      </c>
      <c r="R1618" s="1" t="s">
        <v>14144</v>
      </c>
      <c r="S1618" s="1" t="s">
        <v>1616</v>
      </c>
      <c r="T1618" s="1"/>
      <c r="U1618" s="1"/>
      <c r="V1618" s="1" t="s">
        <v>14156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8214</v>
      </c>
      <c r="H1619" s="1" t="s">
        <v>9824</v>
      </c>
      <c r="I1619" s="1" t="s">
        <v>11410</v>
      </c>
      <c r="J1619" s="1"/>
      <c r="K1619" s="1" t="s">
        <v>18432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18835</v>
      </c>
      <c r="Q1619" s="1" t="s">
        <v>19651</v>
      </c>
      <c r="R1619" s="1" t="s">
        <v>14144</v>
      </c>
      <c r="S1619" s="1" t="s">
        <v>1617</v>
      </c>
      <c r="T1619" s="1"/>
      <c r="U1619" s="1"/>
      <c r="V1619" s="1" t="s">
        <v>14156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8215</v>
      </c>
      <c r="H1620" s="1" t="s">
        <v>9825</v>
      </c>
      <c r="I1620" s="1" t="s">
        <v>11411</v>
      </c>
      <c r="J1620" s="1"/>
      <c r="K1620" s="1" t="s">
        <v>18432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18835</v>
      </c>
      <c r="Q1620" s="1" t="s">
        <v>19652</v>
      </c>
      <c r="R1620" s="1" t="s">
        <v>14144</v>
      </c>
      <c r="S1620" s="1" t="s">
        <v>1618</v>
      </c>
      <c r="T1620" s="1"/>
      <c r="U1620" s="1"/>
      <c r="V1620" s="1" t="s">
        <v>14156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9826</v>
      </c>
      <c r="I1621" s="1" t="s">
        <v>11412</v>
      </c>
      <c r="J1621" s="1"/>
      <c r="K1621" s="1" t="s">
        <v>18432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18836</v>
      </c>
      <c r="Q1621" s="1" t="s">
        <v>18836</v>
      </c>
      <c r="R1621" s="1" t="s">
        <v>14144</v>
      </c>
      <c r="S1621" s="1" t="s">
        <v>1619</v>
      </c>
      <c r="T1621" s="1"/>
      <c r="U1621" s="1" t="s">
        <v>20088</v>
      </c>
      <c r="V1621" s="1" t="s">
        <v>14156</v>
      </c>
      <c r="W1621" s="1" t="s">
        <v>1619</v>
      </c>
      <c r="X1621" s="1" t="s">
        <v>20189</v>
      </c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9827</v>
      </c>
      <c r="I1622" s="1" t="s">
        <v>11413</v>
      </c>
      <c r="J1622" s="1"/>
      <c r="K1622" s="1" t="s">
        <v>18432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18836</v>
      </c>
      <c r="Q1622" s="1" t="s">
        <v>18836</v>
      </c>
      <c r="R1622" s="1" t="s">
        <v>14144</v>
      </c>
      <c r="S1622" s="1" t="s">
        <v>1620</v>
      </c>
      <c r="T1622" s="1"/>
      <c r="U1622" s="1"/>
      <c r="V1622" s="1" t="s">
        <v>14156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9828</v>
      </c>
      <c r="I1623" s="1" t="s">
        <v>11414</v>
      </c>
      <c r="J1623" s="1"/>
      <c r="K1623" s="1" t="s">
        <v>18432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18836</v>
      </c>
      <c r="Q1623" s="1" t="s">
        <v>18836</v>
      </c>
      <c r="R1623" s="1" t="s">
        <v>14144</v>
      </c>
      <c r="S1623" s="1" t="s">
        <v>1621</v>
      </c>
      <c r="T1623" s="1"/>
      <c r="U1623" s="1"/>
      <c r="V1623" s="1" t="s">
        <v>14156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8219</v>
      </c>
      <c r="H1624" s="1" t="s">
        <v>9829</v>
      </c>
      <c r="I1624" s="1" t="s">
        <v>11415</v>
      </c>
      <c r="J1624" s="1"/>
      <c r="K1624" s="1" t="s">
        <v>18432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18837</v>
      </c>
      <c r="Q1624" s="1" t="s">
        <v>19653</v>
      </c>
      <c r="R1624" s="1" t="s">
        <v>14144</v>
      </c>
      <c r="S1624" s="1" t="s">
        <v>1622</v>
      </c>
      <c r="T1624" s="1" t="s">
        <v>19877</v>
      </c>
      <c r="U1624" s="1"/>
      <c r="V1624" s="1" t="s">
        <v>14156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8220</v>
      </c>
      <c r="H1625" s="1" t="s">
        <v>9830</v>
      </c>
      <c r="I1625" s="1" t="s">
        <v>11416</v>
      </c>
      <c r="J1625" s="1"/>
      <c r="K1625" s="1" t="s">
        <v>18432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18837</v>
      </c>
      <c r="Q1625" s="1" t="s">
        <v>19654</v>
      </c>
      <c r="R1625" s="1" t="s">
        <v>14144</v>
      </c>
      <c r="S1625" s="1" t="s">
        <v>1623</v>
      </c>
      <c r="T1625" s="1"/>
      <c r="U1625" s="1"/>
      <c r="V1625" s="1" t="s">
        <v>14156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9831</v>
      </c>
      <c r="I1626" s="1" t="s">
        <v>11417</v>
      </c>
      <c r="J1626" s="1"/>
      <c r="K1626" s="1" t="s">
        <v>18432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18838</v>
      </c>
      <c r="Q1626" s="1" t="s">
        <v>18838</v>
      </c>
      <c r="R1626" s="1" t="s">
        <v>14144</v>
      </c>
      <c r="S1626" s="1" t="s">
        <v>1624</v>
      </c>
      <c r="T1626" s="1"/>
      <c r="U1626" s="1" t="s">
        <v>20089</v>
      </c>
      <c r="V1626" s="1" t="s">
        <v>14156</v>
      </c>
      <c r="W1626" s="1" t="s">
        <v>1624</v>
      </c>
      <c r="X1626" s="1"/>
      <c r="Y1626" t="s">
        <v>20305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8222</v>
      </c>
      <c r="H1627" s="1" t="s">
        <v>9832</v>
      </c>
      <c r="I1627" s="1" t="s">
        <v>11418</v>
      </c>
      <c r="J1627" s="1"/>
      <c r="K1627" s="1" t="s">
        <v>18432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18838</v>
      </c>
      <c r="Q1627" s="1" t="s">
        <v>18838</v>
      </c>
      <c r="R1627" s="1" t="s">
        <v>14144</v>
      </c>
      <c r="S1627" s="1" t="s">
        <v>1625</v>
      </c>
      <c r="T1627" s="1"/>
      <c r="U1627" s="1"/>
      <c r="V1627" s="1" t="s">
        <v>14156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8223</v>
      </c>
      <c r="H1628" s="1" t="s">
        <v>9833</v>
      </c>
      <c r="I1628" s="1" t="s">
        <v>11419</v>
      </c>
      <c r="J1628" s="1"/>
      <c r="K1628" s="1" t="s">
        <v>18432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18838</v>
      </c>
      <c r="Q1628" s="1" t="s">
        <v>18838</v>
      </c>
      <c r="R1628" s="1" t="s">
        <v>14144</v>
      </c>
      <c r="S1628" s="1" t="s">
        <v>1626</v>
      </c>
      <c r="T1628" s="1"/>
      <c r="U1628" s="1"/>
      <c r="V1628" s="1" t="s">
        <v>14156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9834</v>
      </c>
      <c r="I1629" s="1" t="s">
        <v>11420</v>
      </c>
      <c r="J1629" s="1"/>
      <c r="K1629" s="1" t="s">
        <v>18432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18838</v>
      </c>
      <c r="Q1629" s="1" t="s">
        <v>18838</v>
      </c>
      <c r="R1629" s="1" t="s">
        <v>14144</v>
      </c>
      <c r="S1629" s="1" t="s">
        <v>1627</v>
      </c>
      <c r="T1629" s="1"/>
      <c r="U1629" s="1"/>
      <c r="V1629" s="1" t="s">
        <v>14156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5015</v>
      </c>
      <c r="H1630" s="1" t="s">
        <v>9835</v>
      </c>
      <c r="I1630" s="1" t="s">
        <v>11421</v>
      </c>
      <c r="J1630" s="1"/>
      <c r="K1630" s="1" t="s">
        <v>18432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18838</v>
      </c>
      <c r="Q1630" s="1" t="s">
        <v>18838</v>
      </c>
      <c r="R1630" s="1" t="s">
        <v>14144</v>
      </c>
      <c r="S1630" s="1" t="s">
        <v>1628</v>
      </c>
      <c r="T1630" s="1"/>
      <c r="U1630" s="1"/>
      <c r="V1630" s="1" t="s">
        <v>14156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8225</v>
      </c>
      <c r="H1631" s="1" t="s">
        <v>9836</v>
      </c>
      <c r="I1631" s="1" t="s">
        <v>11422</v>
      </c>
      <c r="J1631" s="1"/>
      <c r="K1631" s="1" t="s">
        <v>18432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18838</v>
      </c>
      <c r="Q1631" s="1" t="s">
        <v>18838</v>
      </c>
      <c r="R1631" s="1" t="s">
        <v>14144</v>
      </c>
      <c r="S1631" s="1" t="s">
        <v>1629</v>
      </c>
      <c r="T1631" s="1"/>
      <c r="U1631" s="1"/>
      <c r="V1631" s="1" t="s">
        <v>14156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8226</v>
      </c>
      <c r="H1632" s="1" t="s">
        <v>9837</v>
      </c>
      <c r="I1632" s="1" t="s">
        <v>11423</v>
      </c>
      <c r="J1632" s="1"/>
      <c r="K1632" s="1" t="s">
        <v>18432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18839</v>
      </c>
      <c r="Q1632" s="1" t="s">
        <v>19655</v>
      </c>
      <c r="R1632" s="1" t="s">
        <v>14144</v>
      </c>
      <c r="S1632" s="1" t="s">
        <v>1630</v>
      </c>
      <c r="T1632" s="1" t="s">
        <v>19878</v>
      </c>
      <c r="U1632" s="1"/>
      <c r="V1632" s="1" t="s">
        <v>14156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8227</v>
      </c>
      <c r="H1633" s="1" t="s">
        <v>9838</v>
      </c>
      <c r="I1633" s="1" t="s">
        <v>10240</v>
      </c>
      <c r="J1633" s="1"/>
      <c r="K1633" s="1" t="s">
        <v>18432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18839</v>
      </c>
      <c r="Q1633" s="1" t="s">
        <v>19656</v>
      </c>
      <c r="R1633" s="1" t="s">
        <v>14144</v>
      </c>
      <c r="S1633" s="1" t="s">
        <v>1631</v>
      </c>
      <c r="T1633" s="1"/>
      <c r="U1633" s="1"/>
      <c r="V1633" s="1" t="s">
        <v>14156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8228</v>
      </c>
      <c r="H1634" s="1" t="s">
        <v>9839</v>
      </c>
      <c r="I1634" s="1" t="s">
        <v>11424</v>
      </c>
      <c r="J1634" s="1"/>
      <c r="K1634" s="1" t="s">
        <v>18432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18839</v>
      </c>
      <c r="Q1634" s="1" t="s">
        <v>19657</v>
      </c>
      <c r="R1634" s="1" t="s">
        <v>14144</v>
      </c>
      <c r="S1634" s="1" t="s">
        <v>1632</v>
      </c>
      <c r="T1634" s="1"/>
      <c r="U1634" s="1"/>
      <c r="V1634" s="1" t="s">
        <v>14156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8229</v>
      </c>
      <c r="H1635" s="1" t="s">
        <v>9840</v>
      </c>
      <c r="I1635" s="1" t="s">
        <v>11425</v>
      </c>
      <c r="J1635" s="1"/>
      <c r="K1635" s="1" t="s">
        <v>18432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18840</v>
      </c>
      <c r="Q1635" s="1" t="s">
        <v>18840</v>
      </c>
      <c r="R1635" s="1" t="s">
        <v>14144</v>
      </c>
      <c r="S1635" s="1" t="s">
        <v>1633</v>
      </c>
      <c r="T1635" s="1"/>
      <c r="U1635" s="1" t="s">
        <v>20090</v>
      </c>
      <c r="V1635" s="1" t="s">
        <v>14156</v>
      </c>
      <c r="W1635" s="1" t="s">
        <v>1633</v>
      </c>
      <c r="X1635" s="1"/>
      <c r="Y1635" t="s">
        <v>20306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8230</v>
      </c>
      <c r="H1636" s="1" t="s">
        <v>9841</v>
      </c>
      <c r="I1636" s="1" t="s">
        <v>11426</v>
      </c>
      <c r="J1636" s="1"/>
      <c r="K1636" s="1" t="s">
        <v>18432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18840</v>
      </c>
      <c r="Q1636" s="1" t="s">
        <v>18840</v>
      </c>
      <c r="R1636" s="1" t="s">
        <v>14144</v>
      </c>
      <c r="S1636" s="1" t="s">
        <v>1634</v>
      </c>
      <c r="T1636" s="1"/>
      <c r="U1636" s="1"/>
      <c r="V1636" s="1" t="s">
        <v>14156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8231</v>
      </c>
      <c r="H1637" s="1" t="s">
        <v>9842</v>
      </c>
      <c r="I1637" s="1" t="s">
        <v>11427</v>
      </c>
      <c r="J1637" s="1"/>
      <c r="K1637" s="1" t="s">
        <v>18432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18840</v>
      </c>
      <c r="Q1637" s="1" t="s">
        <v>18840</v>
      </c>
      <c r="R1637" s="1" t="s">
        <v>14144</v>
      </c>
      <c r="S1637" s="1" t="s">
        <v>1635</v>
      </c>
      <c r="T1637" s="1"/>
      <c r="U1637" s="1"/>
      <c r="V1637" s="1" t="s">
        <v>14156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8232</v>
      </c>
      <c r="H1638" s="1" t="s">
        <v>9843</v>
      </c>
      <c r="I1638" s="1" t="s">
        <v>11428</v>
      </c>
      <c r="J1638" s="1"/>
      <c r="K1638" s="1" t="s">
        <v>18432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18840</v>
      </c>
      <c r="Q1638" s="1" t="s">
        <v>18840</v>
      </c>
      <c r="R1638" s="1" t="s">
        <v>14144</v>
      </c>
      <c r="S1638" s="1" t="s">
        <v>1636</v>
      </c>
      <c r="T1638" s="1"/>
      <c r="U1638" s="1"/>
      <c r="V1638" s="1" t="s">
        <v>14156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8233</v>
      </c>
      <c r="H1639" s="1" t="s">
        <v>9844</v>
      </c>
      <c r="I1639" s="1" t="s">
        <v>11429</v>
      </c>
      <c r="J1639" s="1"/>
      <c r="K1639" s="1" t="s">
        <v>18432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18841</v>
      </c>
      <c r="Q1639" s="1" t="s">
        <v>19658</v>
      </c>
      <c r="R1639" s="1" t="s">
        <v>14144</v>
      </c>
      <c r="S1639" s="1" t="s">
        <v>1637</v>
      </c>
      <c r="T1639" s="1" t="s">
        <v>19879</v>
      </c>
      <c r="U1639" s="1"/>
      <c r="V1639" s="1" t="s">
        <v>14156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8234</v>
      </c>
      <c r="H1640" s="1" t="s">
        <v>9845</v>
      </c>
      <c r="I1640" s="1" t="s">
        <v>11099</v>
      </c>
      <c r="J1640" s="1"/>
      <c r="K1640" s="1" t="s">
        <v>18432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18842</v>
      </c>
      <c r="Q1640" s="1" t="s">
        <v>18842</v>
      </c>
      <c r="R1640" s="1" t="s">
        <v>14144</v>
      </c>
      <c r="S1640" s="1" t="s">
        <v>1638</v>
      </c>
      <c r="T1640" s="1"/>
      <c r="U1640" s="1" t="s">
        <v>20091</v>
      </c>
      <c r="V1640" s="1" t="s">
        <v>14156</v>
      </c>
      <c r="W1640" s="1" t="s">
        <v>1638</v>
      </c>
      <c r="X1640" s="1" t="s">
        <v>20190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8235</v>
      </c>
      <c r="H1641" s="1" t="s">
        <v>9846</v>
      </c>
      <c r="I1641" s="1" t="s">
        <v>11409</v>
      </c>
      <c r="J1641" s="1"/>
      <c r="K1641" s="1" t="s">
        <v>18432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18842</v>
      </c>
      <c r="Q1641" s="1" t="s">
        <v>18842</v>
      </c>
      <c r="R1641" s="1" t="s">
        <v>14144</v>
      </c>
      <c r="S1641" s="1" t="s">
        <v>1639</v>
      </c>
      <c r="T1641" s="1"/>
      <c r="U1641" s="1"/>
      <c r="V1641" s="1" t="s">
        <v>14156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6629</v>
      </c>
      <c r="G1642" s="1" t="s">
        <v>5027</v>
      </c>
      <c r="H1642" s="1" t="s">
        <v>9847</v>
      </c>
      <c r="I1642" s="1" t="s">
        <v>11430</v>
      </c>
      <c r="J1642" s="1"/>
      <c r="K1642" s="1" t="s">
        <v>18432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18842</v>
      </c>
      <c r="Q1642" s="1" t="s">
        <v>18842</v>
      </c>
      <c r="R1642" s="1" t="s">
        <v>14144</v>
      </c>
      <c r="S1642" s="1" t="s">
        <v>1640</v>
      </c>
      <c r="T1642" s="1"/>
      <c r="U1642" s="1"/>
      <c r="V1642" s="1" t="s">
        <v>14156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6630</v>
      </c>
      <c r="G1643" s="1" t="s">
        <v>8236</v>
      </c>
      <c r="H1643" s="1" t="s">
        <v>9848</v>
      </c>
      <c r="I1643" s="1" t="s">
        <v>11431</v>
      </c>
      <c r="J1643" s="1"/>
      <c r="K1643" s="1" t="s">
        <v>18432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18843</v>
      </c>
      <c r="Q1643" s="1" t="s">
        <v>19659</v>
      </c>
      <c r="R1643" s="1" t="s">
        <v>14144</v>
      </c>
      <c r="S1643" s="1" t="s">
        <v>1641</v>
      </c>
      <c r="T1643" s="1" t="s">
        <v>19880</v>
      </c>
      <c r="U1643" s="1"/>
      <c r="V1643" s="1" t="s">
        <v>14156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6631</v>
      </c>
      <c r="G1644" s="1" t="s">
        <v>8237</v>
      </c>
      <c r="H1644" s="1" t="s">
        <v>9849</v>
      </c>
      <c r="I1644" s="1" t="s">
        <v>11432</v>
      </c>
      <c r="J1644" s="1"/>
      <c r="K1644" s="1" t="s">
        <v>18432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18843</v>
      </c>
      <c r="Q1644" s="1" t="s">
        <v>19660</v>
      </c>
      <c r="R1644" s="1" t="s">
        <v>14144</v>
      </c>
      <c r="S1644" s="1" t="s">
        <v>1642</v>
      </c>
      <c r="T1644" s="1"/>
      <c r="U1644" s="1"/>
      <c r="V1644" s="1" t="s">
        <v>14156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6632</v>
      </c>
      <c r="G1645" s="1" t="s">
        <v>8238</v>
      </c>
      <c r="H1645" s="1" t="s">
        <v>9850</v>
      </c>
      <c r="I1645" s="1" t="s">
        <v>11433</v>
      </c>
      <c r="J1645" s="1"/>
      <c r="K1645" s="1" t="s">
        <v>18432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18843</v>
      </c>
      <c r="Q1645" s="1" t="s">
        <v>19661</v>
      </c>
      <c r="R1645" s="1" t="s">
        <v>14144</v>
      </c>
      <c r="S1645" s="1" t="s">
        <v>1643</v>
      </c>
      <c r="T1645" s="1"/>
      <c r="U1645" s="1"/>
      <c r="V1645" s="1" t="s">
        <v>14156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8239</v>
      </c>
      <c r="H1646" s="1" t="s">
        <v>9851</v>
      </c>
      <c r="I1646" s="1" t="s">
        <v>11434</v>
      </c>
      <c r="J1646" s="1"/>
      <c r="K1646" s="1" t="s">
        <v>18432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18843</v>
      </c>
      <c r="Q1646" s="1" t="s">
        <v>19662</v>
      </c>
      <c r="R1646" s="1" t="s">
        <v>14144</v>
      </c>
      <c r="S1646" s="1" t="s">
        <v>1644</v>
      </c>
      <c r="T1646" s="1"/>
      <c r="U1646" s="1"/>
      <c r="V1646" s="1" t="s">
        <v>14156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8240</v>
      </c>
      <c r="H1647" s="1" t="s">
        <v>9852</v>
      </c>
      <c r="I1647" s="1" t="s">
        <v>11219</v>
      </c>
      <c r="J1647" s="1"/>
      <c r="K1647" s="1" t="s">
        <v>18432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18843</v>
      </c>
      <c r="Q1647" s="1" t="s">
        <v>19663</v>
      </c>
      <c r="R1647" s="1" t="s">
        <v>14144</v>
      </c>
      <c r="S1647" s="1" t="s">
        <v>1645</v>
      </c>
      <c r="T1647" s="1"/>
      <c r="U1647" s="1"/>
      <c r="V1647" s="1" t="s">
        <v>14156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8241</v>
      </c>
      <c r="H1648" s="1" t="s">
        <v>9853</v>
      </c>
      <c r="I1648" s="1" t="s">
        <v>11435</v>
      </c>
      <c r="J1648" s="1"/>
      <c r="K1648" s="1" t="s">
        <v>18432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18844</v>
      </c>
      <c r="Q1648" s="1" t="s">
        <v>18844</v>
      </c>
      <c r="R1648" s="1" t="s">
        <v>14144</v>
      </c>
      <c r="S1648" s="1" t="s">
        <v>1646</v>
      </c>
      <c r="T1648" s="1"/>
      <c r="U1648" s="1" t="s">
        <v>20092</v>
      </c>
      <c r="V1648" s="1" t="s">
        <v>14156</v>
      </c>
      <c r="W1648" s="1" t="s">
        <v>1646</v>
      </c>
      <c r="X1648" s="1" t="s">
        <v>20191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8242</v>
      </c>
      <c r="H1649" s="1" t="s">
        <v>9854</v>
      </c>
      <c r="I1649" s="1" t="s">
        <v>11436</v>
      </c>
      <c r="J1649" s="1"/>
      <c r="K1649" s="1" t="s">
        <v>18432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18845</v>
      </c>
      <c r="Q1649" s="1" t="s">
        <v>19664</v>
      </c>
      <c r="R1649" s="1" t="s">
        <v>14144</v>
      </c>
      <c r="S1649" s="1" t="s">
        <v>1647</v>
      </c>
      <c r="T1649" s="1" t="s">
        <v>19881</v>
      </c>
      <c r="U1649" s="1"/>
      <c r="V1649" s="1" t="s">
        <v>14156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8243</v>
      </c>
      <c r="H1650" s="1" t="s">
        <v>9855</v>
      </c>
      <c r="I1650" s="1" t="s">
        <v>11437</v>
      </c>
      <c r="J1650" s="1"/>
      <c r="K1650" s="1" t="s">
        <v>18432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18846</v>
      </c>
      <c r="Q1650" s="1" t="s">
        <v>18846</v>
      </c>
      <c r="R1650" s="1" t="s">
        <v>14144</v>
      </c>
      <c r="S1650" s="1" t="s">
        <v>1648</v>
      </c>
      <c r="T1650" s="1"/>
      <c r="U1650" s="1" t="s">
        <v>20093</v>
      </c>
      <c r="V1650" s="1" t="s">
        <v>14156</v>
      </c>
      <c r="W1650" s="1" t="s">
        <v>1648</v>
      </c>
      <c r="X1650" s="1" t="s">
        <v>20192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8244</v>
      </c>
      <c r="H1651" s="1" t="s">
        <v>9856</v>
      </c>
      <c r="I1651" s="1" t="s">
        <v>11438</v>
      </c>
      <c r="J1651" s="1"/>
      <c r="K1651" s="1" t="s">
        <v>18432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18846</v>
      </c>
      <c r="Q1651" s="1" t="s">
        <v>18846</v>
      </c>
      <c r="R1651" s="1" t="s">
        <v>14144</v>
      </c>
      <c r="S1651" s="1" t="s">
        <v>1649</v>
      </c>
      <c r="T1651" s="1"/>
      <c r="U1651" s="1"/>
      <c r="V1651" s="1" t="s">
        <v>14156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8245</v>
      </c>
      <c r="H1652" s="1" t="s">
        <v>9857</v>
      </c>
      <c r="I1652" s="1" t="s">
        <v>11439</v>
      </c>
      <c r="J1652" s="1"/>
      <c r="K1652" s="1" t="s">
        <v>18432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18847</v>
      </c>
      <c r="Q1652" s="1" t="s">
        <v>19665</v>
      </c>
      <c r="R1652" s="1" t="s">
        <v>14144</v>
      </c>
      <c r="S1652" s="1" t="s">
        <v>1650</v>
      </c>
      <c r="T1652" s="1" t="s">
        <v>19882</v>
      </c>
      <c r="U1652" s="1"/>
      <c r="V1652" s="1" t="s">
        <v>14156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8246</v>
      </c>
      <c r="H1653" s="1" t="s">
        <v>9858</v>
      </c>
      <c r="I1653" s="1" t="s">
        <v>11440</v>
      </c>
      <c r="J1653" s="1"/>
      <c r="K1653" s="1" t="s">
        <v>18432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18847</v>
      </c>
      <c r="Q1653" s="1" t="s">
        <v>19666</v>
      </c>
      <c r="R1653" s="1" t="s">
        <v>14144</v>
      </c>
      <c r="S1653" s="1" t="s">
        <v>1651</v>
      </c>
      <c r="T1653" s="1"/>
      <c r="U1653" s="1"/>
      <c r="V1653" s="1" t="s">
        <v>14156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8247</v>
      </c>
      <c r="H1654" s="1" t="s">
        <v>9859</v>
      </c>
      <c r="I1654" s="1" t="s">
        <v>11441</v>
      </c>
      <c r="J1654" s="1"/>
      <c r="K1654" s="1" t="s">
        <v>18432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18847</v>
      </c>
      <c r="Q1654" s="1" t="s">
        <v>19667</v>
      </c>
      <c r="R1654" s="1" t="s">
        <v>14144</v>
      </c>
      <c r="S1654" s="1" t="s">
        <v>1652</v>
      </c>
      <c r="T1654" s="1"/>
      <c r="U1654" s="1"/>
      <c r="V1654" s="1" t="s">
        <v>14156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8248</v>
      </c>
      <c r="H1655" s="1" t="s">
        <v>9860</v>
      </c>
      <c r="I1655" s="1" t="s">
        <v>11442</v>
      </c>
      <c r="J1655" s="1"/>
      <c r="K1655" s="1" t="s">
        <v>18432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18848</v>
      </c>
      <c r="Q1655" s="1" t="s">
        <v>18848</v>
      </c>
      <c r="R1655" s="1" t="s">
        <v>14144</v>
      </c>
      <c r="S1655" s="1" t="s">
        <v>1653</v>
      </c>
      <c r="T1655" s="1"/>
      <c r="U1655" s="1" t="s">
        <v>20094</v>
      </c>
      <c r="V1655" s="1" t="s">
        <v>14156</v>
      </c>
      <c r="W1655" s="1" t="s">
        <v>1653</v>
      </c>
      <c r="X1655" s="1"/>
      <c r="Y1655" t="s">
        <v>20307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8249</v>
      </c>
      <c r="H1656" s="1" t="s">
        <v>9861</v>
      </c>
      <c r="I1656" s="1" t="s">
        <v>11443</v>
      </c>
      <c r="J1656" s="1"/>
      <c r="K1656" s="1" t="s">
        <v>18432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18848</v>
      </c>
      <c r="Q1656" s="1" t="s">
        <v>18848</v>
      </c>
      <c r="R1656" s="1" t="s">
        <v>14144</v>
      </c>
      <c r="S1656" s="1" t="s">
        <v>1654</v>
      </c>
      <c r="T1656" s="1"/>
      <c r="U1656" s="1"/>
      <c r="V1656" s="1" t="s">
        <v>14156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8250</v>
      </c>
      <c r="H1657" s="1" t="s">
        <v>9862</v>
      </c>
      <c r="I1657" s="1" t="s">
        <v>11444</v>
      </c>
      <c r="J1657" s="1"/>
      <c r="K1657" s="1" t="s">
        <v>18432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18848</v>
      </c>
      <c r="Q1657" s="1" t="s">
        <v>18848</v>
      </c>
      <c r="R1657" s="1" t="s">
        <v>14144</v>
      </c>
      <c r="S1657" s="1" t="s">
        <v>1655</v>
      </c>
      <c r="T1657" s="1"/>
      <c r="U1657" s="1"/>
      <c r="V1657" s="1" t="s">
        <v>14156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8251</v>
      </c>
      <c r="H1658" s="1" t="s">
        <v>9863</v>
      </c>
      <c r="I1658" s="1" t="s">
        <v>11445</v>
      </c>
      <c r="J1658" s="1"/>
      <c r="K1658" s="1" t="s">
        <v>18432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18849</v>
      </c>
      <c r="Q1658" s="1" t="s">
        <v>19668</v>
      </c>
      <c r="R1658" s="1" t="s">
        <v>14144</v>
      </c>
      <c r="S1658" s="1" t="s">
        <v>1656</v>
      </c>
      <c r="T1658" s="1" t="s">
        <v>19883</v>
      </c>
      <c r="U1658" s="1"/>
      <c r="V1658" s="1" t="s">
        <v>14156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8252</v>
      </c>
      <c r="H1659" s="1" t="s">
        <v>9864</v>
      </c>
      <c r="I1659" s="1" t="s">
        <v>10655</v>
      </c>
      <c r="J1659" s="1"/>
      <c r="K1659" s="1" t="s">
        <v>18432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18849</v>
      </c>
      <c r="Q1659" s="1" t="s">
        <v>19669</v>
      </c>
      <c r="R1659" s="1" t="s">
        <v>14144</v>
      </c>
      <c r="S1659" s="1" t="s">
        <v>1657</v>
      </c>
      <c r="T1659" s="1"/>
      <c r="U1659" s="1"/>
      <c r="V1659" s="1" t="s">
        <v>14156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8253</v>
      </c>
      <c r="H1660" s="1" t="s">
        <v>9865</v>
      </c>
      <c r="I1660" s="1" t="s">
        <v>11446</v>
      </c>
      <c r="J1660" s="1"/>
      <c r="K1660" s="1" t="s">
        <v>18432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18849</v>
      </c>
      <c r="Q1660" s="1" t="s">
        <v>19670</v>
      </c>
      <c r="R1660" s="1" t="s">
        <v>14144</v>
      </c>
      <c r="S1660" s="1" t="s">
        <v>1658</v>
      </c>
      <c r="T1660" s="1"/>
      <c r="U1660" s="1"/>
      <c r="V1660" s="1" t="s">
        <v>14156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8254</v>
      </c>
      <c r="H1661" s="1" t="s">
        <v>9866</v>
      </c>
      <c r="I1661" s="1" t="s">
        <v>11447</v>
      </c>
      <c r="J1661" s="1"/>
      <c r="K1661" s="1" t="s">
        <v>18432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18850</v>
      </c>
      <c r="Q1661" s="1" t="s">
        <v>18850</v>
      </c>
      <c r="R1661" s="1" t="s">
        <v>14144</v>
      </c>
      <c r="S1661" s="1" t="s">
        <v>1659</v>
      </c>
      <c r="T1661" s="1"/>
      <c r="U1661" s="1" t="s">
        <v>20095</v>
      </c>
      <c r="V1661" s="1" t="s">
        <v>14156</v>
      </c>
      <c r="W1661" s="1" t="s">
        <v>1659</v>
      </c>
      <c r="X1661" s="1" t="s">
        <v>20193</v>
      </c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8255</v>
      </c>
      <c r="H1662" s="1" t="s">
        <v>9867</v>
      </c>
      <c r="I1662" s="1" t="s">
        <v>11448</v>
      </c>
      <c r="J1662" s="1"/>
      <c r="K1662" s="1" t="s">
        <v>18432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18850</v>
      </c>
      <c r="Q1662" s="1" t="s">
        <v>18850</v>
      </c>
      <c r="R1662" s="1" t="s">
        <v>14144</v>
      </c>
      <c r="S1662" s="1" t="s">
        <v>1660</v>
      </c>
      <c r="T1662" s="1"/>
      <c r="U1662" s="1"/>
      <c r="V1662" s="1" t="s">
        <v>14156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8256</v>
      </c>
      <c r="H1663" s="1" t="s">
        <v>9868</v>
      </c>
      <c r="I1663" s="1" t="s">
        <v>11449</v>
      </c>
      <c r="J1663" s="1"/>
      <c r="K1663" s="1" t="s">
        <v>18432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18851</v>
      </c>
      <c r="Q1663" s="1" t="s">
        <v>19671</v>
      </c>
      <c r="R1663" s="1" t="s">
        <v>14144</v>
      </c>
      <c r="S1663" s="1" t="s">
        <v>1661</v>
      </c>
      <c r="T1663" s="1" t="s">
        <v>19884</v>
      </c>
      <c r="U1663" s="1"/>
      <c r="V1663" s="1" t="s">
        <v>14156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8257</v>
      </c>
      <c r="H1664" s="1" t="s">
        <v>9869</v>
      </c>
      <c r="I1664" s="1" t="s">
        <v>11450</v>
      </c>
      <c r="J1664" s="1"/>
      <c r="K1664" s="1" t="s">
        <v>18432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18851</v>
      </c>
      <c r="Q1664" s="1" t="s">
        <v>19672</v>
      </c>
      <c r="R1664" s="1" t="s">
        <v>14144</v>
      </c>
      <c r="S1664" s="1" t="s">
        <v>1662</v>
      </c>
      <c r="T1664" s="1"/>
      <c r="U1664" s="1"/>
      <c r="V1664" s="1" t="s">
        <v>14156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5050</v>
      </c>
      <c r="H1665" s="1" t="s">
        <v>9870</v>
      </c>
      <c r="I1665" s="1" t="s">
        <v>11451</v>
      </c>
      <c r="J1665" s="1"/>
      <c r="K1665" s="1" t="s">
        <v>18432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18852</v>
      </c>
      <c r="Q1665" s="1" t="s">
        <v>18852</v>
      </c>
      <c r="R1665" s="1" t="s">
        <v>14144</v>
      </c>
      <c r="S1665" s="1" t="s">
        <v>1663</v>
      </c>
      <c r="T1665" s="1"/>
      <c r="U1665" s="1" t="s">
        <v>20096</v>
      </c>
      <c r="V1665" s="1" t="s">
        <v>14156</v>
      </c>
      <c r="W1665" s="1" t="s">
        <v>1663</v>
      </c>
      <c r="X1665" s="1"/>
      <c r="Y1665" t="s">
        <v>20308</v>
      </c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9871</v>
      </c>
      <c r="I1666" s="1" t="s">
        <v>11452</v>
      </c>
      <c r="J1666" s="1"/>
      <c r="K1666" s="1" t="s">
        <v>18432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18853</v>
      </c>
      <c r="Q1666" s="1" t="s">
        <v>19673</v>
      </c>
      <c r="R1666" s="1" t="s">
        <v>14144</v>
      </c>
      <c r="S1666" s="1" t="s">
        <v>1664</v>
      </c>
      <c r="T1666" s="1" t="s">
        <v>19885</v>
      </c>
      <c r="U1666" s="1"/>
      <c r="V1666" s="1" t="s">
        <v>14156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5052</v>
      </c>
      <c r="H1667" s="1" t="s">
        <v>9872</v>
      </c>
      <c r="I1667" s="1" t="s">
        <v>11453</v>
      </c>
      <c r="J1667" s="1"/>
      <c r="K1667" s="1" t="s">
        <v>18432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18854</v>
      </c>
      <c r="Q1667" s="1" t="s">
        <v>18854</v>
      </c>
      <c r="R1667" s="1" t="s">
        <v>14144</v>
      </c>
      <c r="S1667" s="1" t="s">
        <v>1665</v>
      </c>
      <c r="T1667" s="1"/>
      <c r="U1667" s="1" t="s">
        <v>20097</v>
      </c>
      <c r="V1667" s="1" t="s">
        <v>14156</v>
      </c>
      <c r="W1667" s="1" t="s">
        <v>1665</v>
      </c>
      <c r="X1667" s="1"/>
      <c r="Y1667" t="s">
        <v>20309</v>
      </c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9873</v>
      </c>
      <c r="I1668" s="1" t="s">
        <v>11454</v>
      </c>
      <c r="J1668" s="1"/>
      <c r="K1668" s="1" t="s">
        <v>18432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18854</v>
      </c>
      <c r="Q1668" s="1" t="s">
        <v>18854</v>
      </c>
      <c r="R1668" s="1" t="s">
        <v>14144</v>
      </c>
      <c r="S1668" s="1" t="s">
        <v>1666</v>
      </c>
      <c r="T1668" s="1"/>
      <c r="U1668" s="1"/>
      <c r="V1668" s="1" t="s">
        <v>14156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9874</v>
      </c>
      <c r="I1669" s="1" t="s">
        <v>11455</v>
      </c>
      <c r="J1669" s="1"/>
      <c r="K1669" s="1" t="s">
        <v>18432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18854</v>
      </c>
      <c r="Q1669" s="1" t="s">
        <v>18854</v>
      </c>
      <c r="R1669" s="1" t="s">
        <v>14144</v>
      </c>
      <c r="S1669" s="1" t="s">
        <v>1667</v>
      </c>
      <c r="T1669" s="1"/>
      <c r="U1669" s="1"/>
      <c r="V1669" s="1" t="s">
        <v>14156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9875</v>
      </c>
      <c r="I1670" s="1" t="s">
        <v>11456</v>
      </c>
      <c r="J1670" s="1"/>
      <c r="K1670" s="1" t="s">
        <v>18432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18855</v>
      </c>
      <c r="Q1670" s="1" t="s">
        <v>19674</v>
      </c>
      <c r="R1670" s="1" t="s">
        <v>14144</v>
      </c>
      <c r="S1670" s="1" t="s">
        <v>1668</v>
      </c>
      <c r="T1670" s="1" t="s">
        <v>19886</v>
      </c>
      <c r="U1670" s="1"/>
      <c r="V1670" s="1" t="s">
        <v>14156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8262</v>
      </c>
      <c r="H1671" s="1" t="s">
        <v>9876</v>
      </c>
      <c r="I1671" s="1" t="s">
        <v>11457</v>
      </c>
      <c r="J1671" s="1"/>
      <c r="K1671" s="1" t="s">
        <v>18432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18856</v>
      </c>
      <c r="Q1671" s="1" t="s">
        <v>18856</v>
      </c>
      <c r="R1671" s="1" t="s">
        <v>14144</v>
      </c>
      <c r="S1671" s="1" t="s">
        <v>1669</v>
      </c>
      <c r="T1671" s="1"/>
      <c r="U1671" s="1" t="s">
        <v>20098</v>
      </c>
      <c r="V1671" s="1" t="s">
        <v>14156</v>
      </c>
      <c r="W1671" s="1" t="s">
        <v>1669</v>
      </c>
      <c r="X1671" s="1"/>
      <c r="Y1671" t="s">
        <v>20310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8263</v>
      </c>
      <c r="H1672" s="1" t="s">
        <v>9877</v>
      </c>
      <c r="I1672" s="1" t="s">
        <v>11458</v>
      </c>
      <c r="J1672" s="1"/>
      <c r="K1672" s="1" t="s">
        <v>18432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18856</v>
      </c>
      <c r="Q1672" s="1" t="s">
        <v>18856</v>
      </c>
      <c r="R1672" s="1" t="s">
        <v>14144</v>
      </c>
      <c r="S1672" s="1" t="s">
        <v>1670</v>
      </c>
      <c r="T1672" s="1"/>
      <c r="U1672" s="1"/>
      <c r="V1672" s="1" t="s">
        <v>14156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5058</v>
      </c>
      <c r="H1673" s="1" t="s">
        <v>9878</v>
      </c>
      <c r="I1673" s="1" t="s">
        <v>11459</v>
      </c>
      <c r="J1673" s="1"/>
      <c r="K1673" s="1" t="s">
        <v>18432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18856</v>
      </c>
      <c r="Q1673" s="1" t="s">
        <v>18856</v>
      </c>
      <c r="R1673" s="1" t="s">
        <v>14144</v>
      </c>
      <c r="S1673" s="1" t="s">
        <v>1671</v>
      </c>
      <c r="T1673" s="1"/>
      <c r="U1673" s="1"/>
      <c r="V1673" s="1" t="s">
        <v>14156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14163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14164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14165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14166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14167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14168</v>
      </c>
      <c r="B1696" s="1" t="s">
        <v>14178</v>
      </c>
      <c r="C1696" s="1" t="s">
        <v>14179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14169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14170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14171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14172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14173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14174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14175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14176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14177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8264</v>
      </c>
      <c r="I2" s="1" t="s">
        <v>9879</v>
      </c>
      <c r="J2" s="1" t="s">
        <v>11460</v>
      </c>
      <c r="K2" s="1" t="s">
        <v>20337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13141</v>
      </c>
      <c r="R2" s="1" t="s">
        <v>14144</v>
      </c>
      <c r="S2" s="1" t="s">
        <v>1714</v>
      </c>
      <c r="T2" s="1" t="s">
        <v>14145</v>
      </c>
      <c r="U2" s="1" t="s">
        <v>14151</v>
      </c>
      <c r="V2" s="1" t="s">
        <v>14156</v>
      </c>
      <c r="W2" s="1" t="s">
        <v>1714</v>
      </c>
      <c r="X2" s="1" t="s">
        <v>14157</v>
      </c>
      <c r="Y2" t="s">
        <v>14159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6661</v>
      </c>
      <c r="H3" s="1" t="s">
        <v>8265</v>
      </c>
      <c r="I3" s="1" t="s">
        <v>9880</v>
      </c>
      <c r="J3" s="1"/>
      <c r="K3" s="1" t="s">
        <v>20337</v>
      </c>
      <c r="L3" s="1" t="s">
        <v>1</v>
      </c>
      <c r="M3" s="1" t="s">
        <v>11462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14144</v>
      </c>
      <c r="S3" s="1" t="s">
        <v>1</v>
      </c>
      <c r="T3" s="1"/>
      <c r="U3" s="1"/>
      <c r="V3" s="1" t="s">
        <v>14156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14180</v>
      </c>
      <c r="F4" s="1" t="s">
        <v>15278</v>
      </c>
      <c r="G4" s="1" t="s">
        <v>16335</v>
      </c>
      <c r="H4" s="1" t="s">
        <v>17385</v>
      </c>
      <c r="I4" s="1" t="s">
        <v>9881</v>
      </c>
      <c r="J4" s="1"/>
      <c r="K4" s="1" t="s">
        <v>20337</v>
      </c>
      <c r="L4" s="1" t="s">
        <v>2</v>
      </c>
      <c r="M4" s="1" t="s">
        <v>11463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14144</v>
      </c>
      <c r="S4" s="1" t="s">
        <v>2</v>
      </c>
      <c r="T4" s="1"/>
      <c r="U4" s="1"/>
      <c r="V4" s="1" t="s">
        <v>14156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14181</v>
      </c>
      <c r="F5" s="1" t="s">
        <v>15279</v>
      </c>
      <c r="G5" s="1" t="s">
        <v>16336</v>
      </c>
      <c r="H5" s="1" t="s">
        <v>17386</v>
      </c>
      <c r="I5" s="1" t="s">
        <v>9882</v>
      </c>
      <c r="J5" s="1"/>
      <c r="K5" s="1" t="s">
        <v>20337</v>
      </c>
      <c r="L5" s="1" t="s">
        <v>3</v>
      </c>
      <c r="M5" s="1" t="s">
        <v>11464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14144</v>
      </c>
      <c r="S5" s="1" t="s">
        <v>3</v>
      </c>
      <c r="T5" s="1"/>
      <c r="U5" s="1"/>
      <c r="V5" s="1" t="s">
        <v>14156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6664</v>
      </c>
      <c r="H6" s="1" t="s">
        <v>8268</v>
      </c>
      <c r="I6" s="1" t="s">
        <v>9883</v>
      </c>
      <c r="J6" s="1"/>
      <c r="K6" s="1" t="s">
        <v>20337</v>
      </c>
      <c r="L6" s="1" t="s">
        <v>4</v>
      </c>
      <c r="M6" s="1" t="s">
        <v>11465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14144</v>
      </c>
      <c r="S6" s="1" t="s">
        <v>4</v>
      </c>
      <c r="T6" s="1"/>
      <c r="U6" s="1"/>
      <c r="V6" s="1" t="s">
        <v>14156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14182</v>
      </c>
      <c r="F7" s="1" t="s">
        <v>15280</v>
      </c>
      <c r="G7" s="1" t="s">
        <v>16337</v>
      </c>
      <c r="H7" s="1" t="s">
        <v>17387</v>
      </c>
      <c r="I7" s="1" t="s">
        <v>9884</v>
      </c>
      <c r="J7" s="1"/>
      <c r="K7" s="1" t="s">
        <v>20337</v>
      </c>
      <c r="L7" s="1" t="s">
        <v>5</v>
      </c>
      <c r="M7" s="1" t="s">
        <v>11466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14144</v>
      </c>
      <c r="S7" s="1" t="s">
        <v>5</v>
      </c>
      <c r="T7" s="1"/>
      <c r="U7" s="1"/>
      <c r="V7" s="1" t="s">
        <v>14156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14183</v>
      </c>
      <c r="F8" s="1" t="s">
        <v>14183</v>
      </c>
      <c r="G8" s="1" t="s">
        <v>16338</v>
      </c>
      <c r="H8" s="1" t="s">
        <v>17388</v>
      </c>
      <c r="I8" s="1" t="s">
        <v>9885</v>
      </c>
      <c r="J8" s="1"/>
      <c r="K8" s="1" t="s">
        <v>20337</v>
      </c>
      <c r="L8" s="1" t="s">
        <v>6</v>
      </c>
      <c r="M8" s="1" t="s">
        <v>11467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14144</v>
      </c>
      <c r="S8" s="1" t="s">
        <v>6</v>
      </c>
      <c r="T8" s="1"/>
      <c r="U8" s="1"/>
      <c r="V8" s="1" t="s">
        <v>14156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6667</v>
      </c>
      <c r="H9" s="1" t="s">
        <v>8271</v>
      </c>
      <c r="I9" s="1" t="s">
        <v>9886</v>
      </c>
      <c r="J9" s="1"/>
      <c r="K9" s="1" t="s">
        <v>20337</v>
      </c>
      <c r="L9" s="1" t="s">
        <v>7</v>
      </c>
      <c r="M9" s="1" t="s">
        <v>11468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14144</v>
      </c>
      <c r="S9" s="1" t="s">
        <v>7</v>
      </c>
      <c r="T9" s="1"/>
      <c r="U9" s="1"/>
      <c r="V9" s="1" t="s">
        <v>14156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14184</v>
      </c>
      <c r="F10" s="1" t="s">
        <v>15281</v>
      </c>
      <c r="G10" s="1" t="s">
        <v>16339</v>
      </c>
      <c r="H10" s="1" t="s">
        <v>17389</v>
      </c>
      <c r="I10" s="1" t="s">
        <v>9887</v>
      </c>
      <c r="J10" s="1"/>
      <c r="K10" s="1" t="s">
        <v>20337</v>
      </c>
      <c r="L10" s="1" t="s">
        <v>8</v>
      </c>
      <c r="M10" s="1" t="s">
        <v>11469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14144</v>
      </c>
      <c r="S10" s="1" t="s">
        <v>8</v>
      </c>
      <c r="T10" s="1"/>
      <c r="U10" s="1"/>
      <c r="V10" s="1" t="s">
        <v>14156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6669</v>
      </c>
      <c r="H11" s="1" t="s">
        <v>8273</v>
      </c>
      <c r="I11" s="1" t="s">
        <v>9888</v>
      </c>
      <c r="J11" s="1"/>
      <c r="K11" s="1" t="s">
        <v>20337</v>
      </c>
      <c r="L11" s="1" t="s">
        <v>9</v>
      </c>
      <c r="M11" s="1" t="s">
        <v>11470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14144</v>
      </c>
      <c r="S11" s="1" t="s">
        <v>9</v>
      </c>
      <c r="T11" s="1"/>
      <c r="U11" s="1"/>
      <c r="V11" s="1" t="s">
        <v>14156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14185</v>
      </c>
      <c r="F12" s="1" t="s">
        <v>15282</v>
      </c>
      <c r="G12" s="1" t="s">
        <v>16340</v>
      </c>
      <c r="H12" s="1" t="s">
        <v>17390</v>
      </c>
      <c r="I12" s="1" t="s">
        <v>9889</v>
      </c>
      <c r="J12" s="1"/>
      <c r="K12" s="1" t="s">
        <v>20337</v>
      </c>
      <c r="L12" s="1" t="s">
        <v>10</v>
      </c>
      <c r="M12" s="1" t="s">
        <v>11471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14144</v>
      </c>
      <c r="S12" s="1" t="s">
        <v>10</v>
      </c>
      <c r="T12" s="1"/>
      <c r="U12" s="1"/>
      <c r="V12" s="1" t="s">
        <v>14156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6671</v>
      </c>
      <c r="H13" s="1" t="s">
        <v>8275</v>
      </c>
      <c r="I13" s="1" t="s">
        <v>9890</v>
      </c>
      <c r="J13" s="1"/>
      <c r="K13" s="1" t="s">
        <v>20337</v>
      </c>
      <c r="L13" s="1" t="s">
        <v>11</v>
      </c>
      <c r="M13" s="1" t="s">
        <v>11472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14144</v>
      </c>
      <c r="S13" s="1" t="s">
        <v>11</v>
      </c>
      <c r="T13" s="1"/>
      <c r="U13" s="1"/>
      <c r="V13" s="1" t="s">
        <v>14156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14186</v>
      </c>
      <c r="F14" s="1" t="s">
        <v>15283</v>
      </c>
      <c r="G14" s="1" t="s">
        <v>16341</v>
      </c>
      <c r="H14" s="1" t="s">
        <v>17391</v>
      </c>
      <c r="I14" s="1" t="s">
        <v>9891</v>
      </c>
      <c r="J14" s="1"/>
      <c r="K14" s="1" t="s">
        <v>20337</v>
      </c>
      <c r="L14" s="1" t="s">
        <v>12</v>
      </c>
      <c r="M14" s="1" t="s">
        <v>11473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14144</v>
      </c>
      <c r="S14" s="1" t="s">
        <v>12</v>
      </c>
      <c r="T14" s="1"/>
      <c r="U14" s="1"/>
      <c r="V14" s="1" t="s">
        <v>14156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14187</v>
      </c>
      <c r="F15" s="1" t="s">
        <v>15284</v>
      </c>
      <c r="G15" s="1" t="s">
        <v>14187</v>
      </c>
      <c r="H15" s="1" t="s">
        <v>17392</v>
      </c>
      <c r="I15" s="1" t="s">
        <v>9892</v>
      </c>
      <c r="J15" s="1"/>
      <c r="K15" s="1" t="s">
        <v>20337</v>
      </c>
      <c r="L15" s="1" t="s">
        <v>13</v>
      </c>
      <c r="M15" s="1" t="s">
        <v>11474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14144</v>
      </c>
      <c r="S15" s="1" t="s">
        <v>13</v>
      </c>
      <c r="T15" s="1"/>
      <c r="U15" s="1"/>
      <c r="V15" s="1" t="s">
        <v>14156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14188</v>
      </c>
      <c r="F16" s="1" t="s">
        <v>15285</v>
      </c>
      <c r="G16" s="1" t="s">
        <v>16342</v>
      </c>
      <c r="H16" s="1" t="s">
        <v>17393</v>
      </c>
      <c r="I16" s="1" t="s">
        <v>9893</v>
      </c>
      <c r="J16" s="1"/>
      <c r="K16" s="1" t="s">
        <v>20337</v>
      </c>
      <c r="L16" s="1" t="s">
        <v>14</v>
      </c>
      <c r="M16" s="1" t="s">
        <v>11475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14144</v>
      </c>
      <c r="S16" s="1" t="s">
        <v>14</v>
      </c>
      <c r="T16" s="1"/>
      <c r="U16" s="1"/>
      <c r="V16" s="1" t="s">
        <v>14156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6674</v>
      </c>
      <c r="H17" s="1" t="s">
        <v>8279</v>
      </c>
      <c r="I17" s="1" t="s">
        <v>9894</v>
      </c>
      <c r="J17" s="1"/>
      <c r="K17" s="1" t="s">
        <v>20337</v>
      </c>
      <c r="L17" s="1" t="s">
        <v>15</v>
      </c>
      <c r="M17" s="1" t="s">
        <v>11476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14144</v>
      </c>
      <c r="S17" s="1" t="s">
        <v>15</v>
      </c>
      <c r="T17" s="1"/>
      <c r="U17" s="1"/>
      <c r="V17" s="1" t="s">
        <v>14156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14189</v>
      </c>
      <c r="F18" s="1" t="s">
        <v>15286</v>
      </c>
      <c r="G18" s="1" t="s">
        <v>16343</v>
      </c>
      <c r="H18" s="1" t="s">
        <v>17394</v>
      </c>
      <c r="I18" s="1" t="s">
        <v>9895</v>
      </c>
      <c r="J18" s="1"/>
      <c r="K18" s="1" t="s">
        <v>20337</v>
      </c>
      <c r="L18" s="1" t="s">
        <v>16</v>
      </c>
      <c r="M18" s="1" t="s">
        <v>11477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14144</v>
      </c>
      <c r="S18" s="1" t="s">
        <v>16</v>
      </c>
      <c r="T18" s="1"/>
      <c r="U18" s="1"/>
      <c r="V18" s="1" t="s">
        <v>14156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14190</v>
      </c>
      <c r="F19" s="1" t="s">
        <v>15287</v>
      </c>
      <c r="G19" s="1" t="s">
        <v>16344</v>
      </c>
      <c r="H19" s="1" t="s">
        <v>17395</v>
      </c>
      <c r="I19" s="1" t="s">
        <v>9896</v>
      </c>
      <c r="J19" s="1"/>
      <c r="K19" s="1" t="s">
        <v>20337</v>
      </c>
      <c r="L19" s="1" t="s">
        <v>17</v>
      </c>
      <c r="M19" s="1" t="s">
        <v>11478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14144</v>
      </c>
      <c r="S19" s="1" t="s">
        <v>17</v>
      </c>
      <c r="T19" s="1"/>
      <c r="U19" s="1"/>
      <c r="V19" s="1" t="s">
        <v>14156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14191</v>
      </c>
      <c r="F20" s="1" t="s">
        <v>15288</v>
      </c>
      <c r="G20" s="1" t="s">
        <v>16345</v>
      </c>
      <c r="H20" s="1" t="s">
        <v>17396</v>
      </c>
      <c r="I20" s="1" t="s">
        <v>9897</v>
      </c>
      <c r="J20" s="1"/>
      <c r="K20" s="1" t="s">
        <v>20337</v>
      </c>
      <c r="L20" s="1" t="s">
        <v>18</v>
      </c>
      <c r="M20" s="1" t="s">
        <v>11479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14144</v>
      </c>
      <c r="S20" s="1" t="s">
        <v>18</v>
      </c>
      <c r="T20" s="1"/>
      <c r="U20" s="1"/>
      <c r="V20" s="1" t="s">
        <v>14156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14192</v>
      </c>
      <c r="F21" s="1" t="s">
        <v>15289</v>
      </c>
      <c r="G21" s="1" t="s">
        <v>16346</v>
      </c>
      <c r="H21" s="1" t="s">
        <v>17397</v>
      </c>
      <c r="I21" s="1" t="s">
        <v>9898</v>
      </c>
      <c r="J21" s="1"/>
      <c r="K21" s="1" t="s">
        <v>20337</v>
      </c>
      <c r="L21" s="1" t="s">
        <v>19</v>
      </c>
      <c r="M21" s="1" t="s">
        <v>11480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14144</v>
      </c>
      <c r="S21" s="1" t="s">
        <v>19</v>
      </c>
      <c r="T21" s="1"/>
      <c r="U21" s="1"/>
      <c r="V21" s="1" t="s">
        <v>14156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14193</v>
      </c>
      <c r="F22" s="1" t="s">
        <v>15290</v>
      </c>
      <c r="G22" s="1" t="s">
        <v>16347</v>
      </c>
      <c r="H22" s="1" t="s">
        <v>17398</v>
      </c>
      <c r="I22" s="1" t="s">
        <v>9899</v>
      </c>
      <c r="J22" s="1"/>
      <c r="K22" s="1" t="s">
        <v>20337</v>
      </c>
      <c r="L22" s="1" t="s">
        <v>20</v>
      </c>
      <c r="M22" s="1" t="s">
        <v>11481</v>
      </c>
      <c r="N22" s="1" t="s">
        <v>13129</v>
      </c>
      <c r="O22" s="1" t="s">
        <v>20</v>
      </c>
      <c r="P22" s="1" t="s">
        <v>13131</v>
      </c>
      <c r="Q22" s="1" t="s">
        <v>13131</v>
      </c>
      <c r="R22" s="1" t="s">
        <v>14144</v>
      </c>
      <c r="S22" s="1" t="s">
        <v>20</v>
      </c>
      <c r="T22" s="1"/>
      <c r="U22" s="1"/>
      <c r="V22" s="1" t="s">
        <v>14156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14194</v>
      </c>
      <c r="F23" s="1" t="s">
        <v>15291</v>
      </c>
      <c r="G23" s="1" t="s">
        <v>16348</v>
      </c>
      <c r="H23" s="1" t="s">
        <v>17399</v>
      </c>
      <c r="I23" s="1" t="s">
        <v>9900</v>
      </c>
      <c r="J23" s="1"/>
      <c r="K23" s="1" t="s">
        <v>20337</v>
      </c>
      <c r="L23" s="1" t="s">
        <v>21</v>
      </c>
      <c r="M23" s="1" t="s">
        <v>11482</v>
      </c>
      <c r="N23" s="1" t="s">
        <v>13129</v>
      </c>
      <c r="O23" s="1" t="s">
        <v>21</v>
      </c>
      <c r="P23" s="1" t="s">
        <v>13131</v>
      </c>
      <c r="Q23" s="1" t="s">
        <v>13131</v>
      </c>
      <c r="R23" s="1" t="s">
        <v>14144</v>
      </c>
      <c r="S23" s="1" t="s">
        <v>21</v>
      </c>
      <c r="T23" s="1"/>
      <c r="U23" s="1"/>
      <c r="V23" s="1" t="s">
        <v>14156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14195</v>
      </c>
      <c r="F24" s="1" t="s">
        <v>15292</v>
      </c>
      <c r="G24" s="1" t="s">
        <v>16349</v>
      </c>
      <c r="H24" s="1" t="s">
        <v>17400</v>
      </c>
      <c r="I24" s="1" t="s">
        <v>9901</v>
      </c>
      <c r="J24" s="1"/>
      <c r="K24" s="1" t="s">
        <v>20337</v>
      </c>
      <c r="L24" s="1" t="s">
        <v>22</v>
      </c>
      <c r="M24" s="1" t="s">
        <v>11483</v>
      </c>
      <c r="N24" s="1" t="s">
        <v>13129</v>
      </c>
      <c r="O24" s="1" t="s">
        <v>22</v>
      </c>
      <c r="P24" s="1" t="s">
        <v>13131</v>
      </c>
      <c r="Q24" s="1" t="s">
        <v>13131</v>
      </c>
      <c r="R24" s="1" t="s">
        <v>14144</v>
      </c>
      <c r="S24" s="1" t="s">
        <v>22</v>
      </c>
      <c r="T24" s="1"/>
      <c r="U24" s="1"/>
      <c r="V24" s="1" t="s">
        <v>14156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6682</v>
      </c>
      <c r="H25" s="1" t="s">
        <v>8287</v>
      </c>
      <c r="I25" s="1" t="s">
        <v>9902</v>
      </c>
      <c r="J25" s="1"/>
      <c r="K25" s="1" t="s">
        <v>20337</v>
      </c>
      <c r="L25" s="1" t="s">
        <v>23</v>
      </c>
      <c r="M25" s="1" t="s">
        <v>11484</v>
      </c>
      <c r="N25" s="1" t="s">
        <v>13129</v>
      </c>
      <c r="O25" s="1" t="s">
        <v>23</v>
      </c>
      <c r="P25" s="1" t="s">
        <v>13131</v>
      </c>
      <c r="Q25" s="1" t="s">
        <v>13131</v>
      </c>
      <c r="R25" s="1" t="s">
        <v>14144</v>
      </c>
      <c r="S25" s="1" t="s">
        <v>23</v>
      </c>
      <c r="T25" s="1"/>
      <c r="U25" s="1"/>
      <c r="V25" s="1" t="s">
        <v>14156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14196</v>
      </c>
      <c r="F26" s="1" t="s">
        <v>15293</v>
      </c>
      <c r="G26" s="1" t="s">
        <v>16350</v>
      </c>
      <c r="H26" s="1" t="s">
        <v>17401</v>
      </c>
      <c r="I26" s="1" t="s">
        <v>9903</v>
      </c>
      <c r="J26" s="1"/>
      <c r="K26" s="1" t="s">
        <v>20337</v>
      </c>
      <c r="L26" s="1" t="s">
        <v>24</v>
      </c>
      <c r="M26" s="1" t="s">
        <v>11485</v>
      </c>
      <c r="N26" s="1" t="s">
        <v>13129</v>
      </c>
      <c r="O26" s="1" t="s">
        <v>24</v>
      </c>
      <c r="P26" s="1" t="s">
        <v>13131</v>
      </c>
      <c r="Q26" s="1" t="s">
        <v>13131</v>
      </c>
      <c r="R26" s="1" t="s">
        <v>14144</v>
      </c>
      <c r="S26" s="1" t="s">
        <v>24</v>
      </c>
      <c r="T26" s="1"/>
      <c r="U26" s="1"/>
      <c r="V26" s="1" t="s">
        <v>14156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6684</v>
      </c>
      <c r="H27" s="1" t="s">
        <v>8289</v>
      </c>
      <c r="I27" s="1" t="s">
        <v>9904</v>
      </c>
      <c r="J27" s="1"/>
      <c r="K27" s="1" t="s">
        <v>20337</v>
      </c>
      <c r="L27" s="1" t="s">
        <v>25</v>
      </c>
      <c r="M27" s="1" t="s">
        <v>11486</v>
      </c>
      <c r="N27" s="1" t="s">
        <v>13129</v>
      </c>
      <c r="O27" s="1" t="s">
        <v>25</v>
      </c>
      <c r="P27" s="1" t="s">
        <v>13131</v>
      </c>
      <c r="Q27" s="1" t="s">
        <v>13131</v>
      </c>
      <c r="R27" s="1" t="s">
        <v>14144</v>
      </c>
      <c r="S27" s="1" t="s">
        <v>25</v>
      </c>
      <c r="T27" s="1"/>
      <c r="U27" s="1"/>
      <c r="V27" s="1" t="s">
        <v>14156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14197</v>
      </c>
      <c r="F28" s="1" t="s">
        <v>15294</v>
      </c>
      <c r="G28" s="1" t="s">
        <v>16351</v>
      </c>
      <c r="H28" s="1" t="s">
        <v>17402</v>
      </c>
      <c r="I28" s="1" t="s">
        <v>9905</v>
      </c>
      <c r="J28" s="1"/>
      <c r="K28" s="1" t="s">
        <v>20337</v>
      </c>
      <c r="L28" s="1" t="s">
        <v>26</v>
      </c>
      <c r="M28" s="1" t="s">
        <v>11487</v>
      </c>
      <c r="N28" s="1" t="s">
        <v>13129</v>
      </c>
      <c r="O28" s="1" t="s">
        <v>26</v>
      </c>
      <c r="P28" s="1" t="s">
        <v>13131</v>
      </c>
      <c r="Q28" s="1" t="s">
        <v>13131</v>
      </c>
      <c r="R28" s="1" t="s">
        <v>14144</v>
      </c>
      <c r="S28" s="1" t="s">
        <v>26</v>
      </c>
      <c r="T28" s="1"/>
      <c r="U28" s="1"/>
      <c r="V28" s="1" t="s">
        <v>14156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14198</v>
      </c>
      <c r="F29" s="1" t="s">
        <v>15295</v>
      </c>
      <c r="G29" s="1" t="s">
        <v>16352</v>
      </c>
      <c r="H29" s="1" t="s">
        <v>17403</v>
      </c>
      <c r="I29" s="1" t="s">
        <v>9906</v>
      </c>
      <c r="J29" s="1"/>
      <c r="K29" s="1" t="s">
        <v>20337</v>
      </c>
      <c r="L29" s="1" t="s">
        <v>27</v>
      </c>
      <c r="M29" s="1" t="s">
        <v>11488</v>
      </c>
      <c r="N29" s="1" t="s">
        <v>13129</v>
      </c>
      <c r="O29" s="1" t="s">
        <v>27</v>
      </c>
      <c r="P29" s="1" t="s">
        <v>13131</v>
      </c>
      <c r="Q29" s="1" t="s">
        <v>13131</v>
      </c>
      <c r="R29" s="1" t="s">
        <v>14144</v>
      </c>
      <c r="S29" s="1" t="s">
        <v>27</v>
      </c>
      <c r="T29" s="1"/>
      <c r="U29" s="1"/>
      <c r="V29" s="1" t="s">
        <v>14156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14199</v>
      </c>
      <c r="F30" s="1" t="s">
        <v>15296</v>
      </c>
      <c r="G30" s="1" t="s">
        <v>16353</v>
      </c>
      <c r="H30" s="1" t="s">
        <v>17404</v>
      </c>
      <c r="I30" s="1" t="s">
        <v>9907</v>
      </c>
      <c r="J30" s="1"/>
      <c r="K30" s="1" t="s">
        <v>20337</v>
      </c>
      <c r="L30" s="1" t="s">
        <v>28</v>
      </c>
      <c r="M30" s="1" t="s">
        <v>11489</v>
      </c>
      <c r="N30" s="1" t="s">
        <v>13129</v>
      </c>
      <c r="O30" s="1" t="s">
        <v>28</v>
      </c>
      <c r="P30" s="1" t="s">
        <v>13131</v>
      </c>
      <c r="Q30" s="1" t="s">
        <v>13131</v>
      </c>
      <c r="R30" s="1" t="s">
        <v>14144</v>
      </c>
      <c r="S30" s="1" t="s">
        <v>28</v>
      </c>
      <c r="T30" s="1"/>
      <c r="U30" s="1"/>
      <c r="V30" s="1" t="s">
        <v>14156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14200</v>
      </c>
      <c r="F31" s="1" t="s">
        <v>15297</v>
      </c>
      <c r="G31" s="1" t="s">
        <v>16354</v>
      </c>
      <c r="H31" s="1" t="s">
        <v>17405</v>
      </c>
      <c r="I31" s="1" t="s">
        <v>9908</v>
      </c>
      <c r="J31" s="1"/>
      <c r="K31" s="1" t="s">
        <v>20337</v>
      </c>
      <c r="L31" s="1" t="s">
        <v>29</v>
      </c>
      <c r="M31" s="1" t="s">
        <v>11490</v>
      </c>
      <c r="N31" s="1" t="s">
        <v>13129</v>
      </c>
      <c r="O31" s="1" t="s">
        <v>29</v>
      </c>
      <c r="P31" s="1" t="s">
        <v>13131</v>
      </c>
      <c r="Q31" s="1" t="s">
        <v>13131</v>
      </c>
      <c r="R31" s="1" t="s">
        <v>14144</v>
      </c>
      <c r="S31" s="1" t="s">
        <v>29</v>
      </c>
      <c r="T31" s="1"/>
      <c r="U31" s="1"/>
      <c r="V31" s="1" t="s">
        <v>14156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14201</v>
      </c>
      <c r="F32" s="1" t="s">
        <v>15298</v>
      </c>
      <c r="G32" s="1" t="s">
        <v>16355</v>
      </c>
      <c r="H32" s="1" t="s">
        <v>17406</v>
      </c>
      <c r="I32" s="1" t="s">
        <v>9909</v>
      </c>
      <c r="J32" s="1"/>
      <c r="K32" s="1" t="s">
        <v>20337</v>
      </c>
      <c r="L32" s="1" t="s">
        <v>30</v>
      </c>
      <c r="M32" s="1" t="s">
        <v>11491</v>
      </c>
      <c r="N32" s="1" t="s">
        <v>13129</v>
      </c>
      <c r="O32" s="1" t="s">
        <v>30</v>
      </c>
      <c r="P32" s="1" t="s">
        <v>13131</v>
      </c>
      <c r="Q32" s="1" t="s">
        <v>13131</v>
      </c>
      <c r="R32" s="1" t="s">
        <v>14144</v>
      </c>
      <c r="S32" s="1" t="s">
        <v>30</v>
      </c>
      <c r="T32" s="1"/>
      <c r="U32" s="1"/>
      <c r="V32" s="1" t="s">
        <v>14156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14202</v>
      </c>
      <c r="F33" s="1" t="s">
        <v>15299</v>
      </c>
      <c r="G33" s="1" t="s">
        <v>16356</v>
      </c>
      <c r="H33" s="1" t="s">
        <v>17407</v>
      </c>
      <c r="I33" s="1" t="s">
        <v>9910</v>
      </c>
      <c r="J33" s="1"/>
      <c r="K33" s="1" t="s">
        <v>20337</v>
      </c>
      <c r="L33" s="1" t="s">
        <v>31</v>
      </c>
      <c r="M33" s="1" t="s">
        <v>11492</v>
      </c>
      <c r="N33" s="1" t="s">
        <v>13129</v>
      </c>
      <c r="O33" s="1" t="s">
        <v>31</v>
      </c>
      <c r="P33" s="1" t="s">
        <v>13131</v>
      </c>
      <c r="Q33" s="1" t="s">
        <v>13131</v>
      </c>
      <c r="R33" s="1" t="s">
        <v>14144</v>
      </c>
      <c r="S33" s="1" t="s">
        <v>31</v>
      </c>
      <c r="T33" s="1"/>
      <c r="U33" s="1"/>
      <c r="V33" s="1" t="s">
        <v>14156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14203</v>
      </c>
      <c r="F34" s="1" t="s">
        <v>15300</v>
      </c>
      <c r="G34" s="1" t="s">
        <v>16357</v>
      </c>
      <c r="H34" s="1" t="s">
        <v>17408</v>
      </c>
      <c r="I34" s="1" t="s">
        <v>9911</v>
      </c>
      <c r="J34" s="1"/>
      <c r="K34" s="1" t="s">
        <v>20337</v>
      </c>
      <c r="L34" s="1" t="s">
        <v>32</v>
      </c>
      <c r="M34" s="1" t="s">
        <v>11493</v>
      </c>
      <c r="N34" s="1" t="s">
        <v>13129</v>
      </c>
      <c r="O34" s="1" t="s">
        <v>32</v>
      </c>
      <c r="P34" s="1" t="s">
        <v>13131</v>
      </c>
      <c r="Q34" s="1" t="s">
        <v>13131</v>
      </c>
      <c r="R34" s="1" t="s">
        <v>14144</v>
      </c>
      <c r="S34" s="1" t="s">
        <v>32</v>
      </c>
      <c r="T34" s="1"/>
      <c r="U34" s="1"/>
      <c r="V34" s="1" t="s">
        <v>14156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14204</v>
      </c>
      <c r="F35" s="1" t="s">
        <v>15301</v>
      </c>
      <c r="G35" s="1" t="s">
        <v>16358</v>
      </c>
      <c r="H35" s="1" t="s">
        <v>17409</v>
      </c>
      <c r="I35" s="1" t="s">
        <v>9912</v>
      </c>
      <c r="J35" s="1"/>
      <c r="K35" s="1" t="s">
        <v>20337</v>
      </c>
      <c r="L35" s="1" t="s">
        <v>33</v>
      </c>
      <c r="M35" s="1" t="s">
        <v>11494</v>
      </c>
      <c r="N35" s="1" t="s">
        <v>13129</v>
      </c>
      <c r="O35" s="1" t="s">
        <v>33</v>
      </c>
      <c r="P35" s="1" t="s">
        <v>13131</v>
      </c>
      <c r="Q35" s="1" t="s">
        <v>13131</v>
      </c>
      <c r="R35" s="1" t="s">
        <v>14144</v>
      </c>
      <c r="S35" s="1" t="s">
        <v>33</v>
      </c>
      <c r="T35" s="1"/>
      <c r="U35" s="1"/>
      <c r="V35" s="1" t="s">
        <v>14156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14205</v>
      </c>
      <c r="F36" s="1" t="s">
        <v>15302</v>
      </c>
      <c r="G36" s="1" t="s">
        <v>16359</v>
      </c>
      <c r="H36" s="1" t="s">
        <v>17410</v>
      </c>
      <c r="I36" s="1" t="s">
        <v>9913</v>
      </c>
      <c r="J36" s="1"/>
      <c r="K36" s="1" t="s">
        <v>20337</v>
      </c>
      <c r="L36" s="1" t="s">
        <v>34</v>
      </c>
      <c r="M36" s="1" t="s">
        <v>11495</v>
      </c>
      <c r="N36" s="1" t="s">
        <v>13129</v>
      </c>
      <c r="O36" s="1" t="s">
        <v>34</v>
      </c>
      <c r="P36" s="1" t="s">
        <v>13131</v>
      </c>
      <c r="Q36" s="1" t="s">
        <v>13131</v>
      </c>
      <c r="R36" s="1" t="s">
        <v>14144</v>
      </c>
      <c r="S36" s="1" t="s">
        <v>34</v>
      </c>
      <c r="T36" s="1"/>
      <c r="U36" s="1"/>
      <c r="V36" s="1" t="s">
        <v>14156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8299</v>
      </c>
      <c r="I37" s="1" t="s">
        <v>9914</v>
      </c>
      <c r="J37" s="1"/>
      <c r="K37" s="1" t="s">
        <v>20337</v>
      </c>
      <c r="L37" s="1" t="s">
        <v>35</v>
      </c>
      <c r="M37" s="1" t="s">
        <v>11496</v>
      </c>
      <c r="N37" s="1" t="s">
        <v>13129</v>
      </c>
      <c r="O37" s="1" t="s">
        <v>35</v>
      </c>
      <c r="P37" s="1" t="s">
        <v>13131</v>
      </c>
      <c r="Q37" s="1" t="s">
        <v>13131</v>
      </c>
      <c r="R37" s="1" t="s">
        <v>14144</v>
      </c>
      <c r="S37" s="1" t="s">
        <v>35</v>
      </c>
      <c r="T37" s="1"/>
      <c r="U37" s="1"/>
      <c r="V37" s="1" t="s">
        <v>14156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14206</v>
      </c>
      <c r="F38" s="1" t="s">
        <v>15303</v>
      </c>
      <c r="G38" s="1" t="s">
        <v>14206</v>
      </c>
      <c r="H38" s="1" t="s">
        <v>17411</v>
      </c>
      <c r="I38" s="1" t="s">
        <v>9915</v>
      </c>
      <c r="J38" s="1"/>
      <c r="K38" s="1" t="s">
        <v>20337</v>
      </c>
      <c r="L38" s="1" t="s">
        <v>36</v>
      </c>
      <c r="M38" s="1" t="s">
        <v>11497</v>
      </c>
      <c r="N38" s="1" t="s">
        <v>13129</v>
      </c>
      <c r="O38" s="1" t="s">
        <v>36</v>
      </c>
      <c r="P38" s="1" t="s">
        <v>13131</v>
      </c>
      <c r="Q38" s="1" t="s">
        <v>13131</v>
      </c>
      <c r="R38" s="1" t="s">
        <v>14144</v>
      </c>
      <c r="S38" s="1" t="s">
        <v>36</v>
      </c>
      <c r="T38" s="1"/>
      <c r="U38" s="1"/>
      <c r="V38" s="1" t="s">
        <v>14156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14207</v>
      </c>
      <c r="F39" s="1" t="s">
        <v>15304</v>
      </c>
      <c r="G39" s="1" t="s">
        <v>16360</v>
      </c>
      <c r="H39" s="1" t="s">
        <v>17412</v>
      </c>
      <c r="I39" s="1" t="s">
        <v>9916</v>
      </c>
      <c r="J39" s="1"/>
      <c r="K39" s="1" t="s">
        <v>20337</v>
      </c>
      <c r="L39" s="1" t="s">
        <v>37</v>
      </c>
      <c r="M39" s="1" t="s">
        <v>11498</v>
      </c>
      <c r="N39" s="1" t="s">
        <v>13129</v>
      </c>
      <c r="O39" s="1" t="s">
        <v>37</v>
      </c>
      <c r="P39" s="1" t="s">
        <v>13131</v>
      </c>
      <c r="Q39" s="1" t="s">
        <v>13131</v>
      </c>
      <c r="R39" s="1" t="s">
        <v>14144</v>
      </c>
      <c r="S39" s="1" t="s">
        <v>37</v>
      </c>
      <c r="T39" s="1"/>
      <c r="U39" s="1"/>
      <c r="V39" s="1" t="s">
        <v>14156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14208</v>
      </c>
      <c r="F40" s="1" t="s">
        <v>15305</v>
      </c>
      <c r="G40" s="1" t="s">
        <v>16361</v>
      </c>
      <c r="H40" s="1" t="s">
        <v>17413</v>
      </c>
      <c r="I40" s="1" t="s">
        <v>9917</v>
      </c>
      <c r="J40" s="1"/>
      <c r="K40" s="1" t="s">
        <v>20337</v>
      </c>
      <c r="L40" s="1" t="s">
        <v>38</v>
      </c>
      <c r="M40" s="1" t="s">
        <v>11499</v>
      </c>
      <c r="N40" s="1" t="s">
        <v>13129</v>
      </c>
      <c r="O40" s="1" t="s">
        <v>38</v>
      </c>
      <c r="P40" s="1" t="s">
        <v>13131</v>
      </c>
      <c r="Q40" s="1" t="s">
        <v>13131</v>
      </c>
      <c r="R40" s="1" t="s">
        <v>14144</v>
      </c>
      <c r="S40" s="1" t="s">
        <v>38</v>
      </c>
      <c r="T40" s="1"/>
      <c r="U40" s="1"/>
      <c r="V40" s="1" t="s">
        <v>14156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6697</v>
      </c>
      <c r="H41" s="1" t="s">
        <v>8303</v>
      </c>
      <c r="I41" s="1" t="s">
        <v>9918</v>
      </c>
      <c r="J41" s="1"/>
      <c r="K41" s="1" t="s">
        <v>20337</v>
      </c>
      <c r="L41" s="1" t="s">
        <v>39</v>
      </c>
      <c r="M41" s="1" t="s">
        <v>11500</v>
      </c>
      <c r="N41" s="1" t="s">
        <v>13129</v>
      </c>
      <c r="O41" s="1" t="s">
        <v>39</v>
      </c>
      <c r="P41" s="1" t="s">
        <v>13131</v>
      </c>
      <c r="Q41" s="1" t="s">
        <v>13131</v>
      </c>
      <c r="R41" s="1" t="s">
        <v>14144</v>
      </c>
      <c r="S41" s="1" t="s">
        <v>39</v>
      </c>
      <c r="T41" s="1"/>
      <c r="U41" s="1"/>
      <c r="V41" s="1" t="s">
        <v>14156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14209</v>
      </c>
      <c r="F42" s="1" t="s">
        <v>15306</v>
      </c>
      <c r="G42" s="1" t="s">
        <v>16362</v>
      </c>
      <c r="H42" s="1" t="s">
        <v>17414</v>
      </c>
      <c r="I42" s="1" t="s">
        <v>9919</v>
      </c>
      <c r="J42" s="1"/>
      <c r="K42" s="1" t="s">
        <v>20337</v>
      </c>
      <c r="L42" s="1" t="s">
        <v>40</v>
      </c>
      <c r="M42" s="1" t="s">
        <v>11501</v>
      </c>
      <c r="N42" s="1" t="s">
        <v>13129</v>
      </c>
      <c r="O42" s="1" t="s">
        <v>40</v>
      </c>
      <c r="P42" s="1" t="s">
        <v>13131</v>
      </c>
      <c r="Q42" s="1" t="s">
        <v>13131</v>
      </c>
      <c r="R42" s="1" t="s">
        <v>14144</v>
      </c>
      <c r="S42" s="1" t="s">
        <v>40</v>
      </c>
      <c r="T42" s="1"/>
      <c r="U42" s="1"/>
      <c r="V42" s="1" t="s">
        <v>14156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14210</v>
      </c>
      <c r="F43" s="1" t="s">
        <v>15307</v>
      </c>
      <c r="G43" s="1" t="s">
        <v>16363</v>
      </c>
      <c r="H43" s="1" t="s">
        <v>17415</v>
      </c>
      <c r="I43" s="1" t="s">
        <v>9920</v>
      </c>
      <c r="J43" s="1"/>
      <c r="K43" s="1" t="s">
        <v>20337</v>
      </c>
      <c r="L43" s="1" t="s">
        <v>41</v>
      </c>
      <c r="M43" s="1" t="s">
        <v>11502</v>
      </c>
      <c r="N43" s="1" t="s">
        <v>13129</v>
      </c>
      <c r="O43" s="1" t="s">
        <v>41</v>
      </c>
      <c r="P43" s="1" t="s">
        <v>13131</v>
      </c>
      <c r="Q43" s="1" t="s">
        <v>13131</v>
      </c>
      <c r="R43" s="1" t="s">
        <v>14144</v>
      </c>
      <c r="S43" s="1" t="s">
        <v>41</v>
      </c>
      <c r="T43" s="1"/>
      <c r="U43" s="1"/>
      <c r="V43" s="1" t="s">
        <v>14156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14211</v>
      </c>
      <c r="F44" s="1" t="s">
        <v>14211</v>
      </c>
      <c r="G44" s="1" t="s">
        <v>16364</v>
      </c>
      <c r="H44" s="1" t="s">
        <v>17416</v>
      </c>
      <c r="I44" s="1" t="s">
        <v>9921</v>
      </c>
      <c r="J44" s="1"/>
      <c r="K44" s="1" t="s">
        <v>20337</v>
      </c>
      <c r="L44" s="1" t="s">
        <v>42</v>
      </c>
      <c r="M44" s="1" t="s">
        <v>11503</v>
      </c>
      <c r="N44" s="1" t="s">
        <v>13129</v>
      </c>
      <c r="O44" s="1" t="s">
        <v>42</v>
      </c>
      <c r="P44" s="1" t="s">
        <v>13131</v>
      </c>
      <c r="Q44" s="1" t="s">
        <v>13131</v>
      </c>
      <c r="R44" s="1" t="s">
        <v>14144</v>
      </c>
      <c r="S44" s="1" t="s">
        <v>42</v>
      </c>
      <c r="T44" s="1"/>
      <c r="U44" s="1"/>
      <c r="V44" s="1" t="s">
        <v>14156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14212</v>
      </c>
      <c r="F45" s="1" t="s">
        <v>15308</v>
      </c>
      <c r="G45" s="1" t="s">
        <v>16365</v>
      </c>
      <c r="H45" s="1" t="s">
        <v>17417</v>
      </c>
      <c r="I45" s="1" t="s">
        <v>9922</v>
      </c>
      <c r="J45" s="1"/>
      <c r="K45" s="1" t="s">
        <v>20337</v>
      </c>
      <c r="L45" s="1" t="s">
        <v>43</v>
      </c>
      <c r="M45" s="1" t="s">
        <v>11504</v>
      </c>
      <c r="N45" s="1" t="s">
        <v>13129</v>
      </c>
      <c r="O45" s="1" t="s">
        <v>43</v>
      </c>
      <c r="P45" s="1" t="s">
        <v>13131</v>
      </c>
      <c r="Q45" s="1" t="s">
        <v>13131</v>
      </c>
      <c r="R45" s="1" t="s">
        <v>14144</v>
      </c>
      <c r="S45" s="1" t="s">
        <v>43</v>
      </c>
      <c r="T45" s="1"/>
      <c r="U45" s="1"/>
      <c r="V45" s="1" t="s">
        <v>14156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14213</v>
      </c>
      <c r="F46" s="1" t="s">
        <v>15309</v>
      </c>
      <c r="G46" s="1" t="s">
        <v>16366</v>
      </c>
      <c r="H46" s="1" t="s">
        <v>17418</v>
      </c>
      <c r="I46" s="1" t="s">
        <v>9923</v>
      </c>
      <c r="J46" s="1"/>
      <c r="K46" s="1" t="s">
        <v>20337</v>
      </c>
      <c r="L46" s="1" t="s">
        <v>44</v>
      </c>
      <c r="M46" s="1" t="s">
        <v>11505</v>
      </c>
      <c r="N46" s="1" t="s">
        <v>13129</v>
      </c>
      <c r="O46" s="1" t="s">
        <v>44</v>
      </c>
      <c r="P46" s="1" t="s">
        <v>13131</v>
      </c>
      <c r="Q46" s="1" t="s">
        <v>13131</v>
      </c>
      <c r="R46" s="1" t="s">
        <v>14144</v>
      </c>
      <c r="S46" s="1" t="s">
        <v>44</v>
      </c>
      <c r="T46" s="1"/>
      <c r="U46" s="1"/>
      <c r="V46" s="1" t="s">
        <v>14156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6703</v>
      </c>
      <c r="H47" s="1" t="s">
        <v>8309</v>
      </c>
      <c r="I47" s="1" t="s">
        <v>9924</v>
      </c>
      <c r="J47" s="1"/>
      <c r="K47" s="1" t="s">
        <v>20337</v>
      </c>
      <c r="L47" s="1" t="s">
        <v>45</v>
      </c>
      <c r="M47" s="1" t="s">
        <v>11506</v>
      </c>
      <c r="N47" s="1" t="s">
        <v>13129</v>
      </c>
      <c r="O47" s="1" t="s">
        <v>45</v>
      </c>
      <c r="P47" s="1" t="s">
        <v>13131</v>
      </c>
      <c r="Q47" s="1" t="s">
        <v>13131</v>
      </c>
      <c r="R47" s="1" t="s">
        <v>14144</v>
      </c>
      <c r="S47" s="1" t="s">
        <v>45</v>
      </c>
      <c r="T47" s="1"/>
      <c r="U47" s="1"/>
      <c r="V47" s="1" t="s">
        <v>14156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6704</v>
      </c>
      <c r="H48" s="1" t="s">
        <v>8310</v>
      </c>
      <c r="I48" s="1" t="s">
        <v>9925</v>
      </c>
      <c r="J48" s="1"/>
      <c r="K48" s="1" t="s">
        <v>20337</v>
      </c>
      <c r="L48" s="1" t="s">
        <v>46</v>
      </c>
      <c r="M48" s="1" t="s">
        <v>11507</v>
      </c>
      <c r="N48" s="1" t="s">
        <v>13129</v>
      </c>
      <c r="O48" s="1" t="s">
        <v>46</v>
      </c>
      <c r="P48" s="1" t="s">
        <v>13131</v>
      </c>
      <c r="Q48" s="1" t="s">
        <v>13131</v>
      </c>
      <c r="R48" s="1" t="s">
        <v>14144</v>
      </c>
      <c r="S48" s="1" t="s">
        <v>46</v>
      </c>
      <c r="T48" s="1"/>
      <c r="U48" s="1"/>
      <c r="V48" s="1" t="s">
        <v>14156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14214</v>
      </c>
      <c r="F49" s="1" t="s">
        <v>15310</v>
      </c>
      <c r="G49" s="1" t="s">
        <v>16367</v>
      </c>
      <c r="H49" s="1" t="s">
        <v>17419</v>
      </c>
      <c r="I49" s="1" t="s">
        <v>9926</v>
      </c>
      <c r="J49" s="1"/>
      <c r="K49" s="1" t="s">
        <v>20337</v>
      </c>
      <c r="L49" s="1" t="s">
        <v>47</v>
      </c>
      <c r="M49" s="1" t="s">
        <v>11508</v>
      </c>
      <c r="N49" s="1" t="s">
        <v>13129</v>
      </c>
      <c r="O49" s="1" t="s">
        <v>47</v>
      </c>
      <c r="P49" s="1" t="s">
        <v>13131</v>
      </c>
      <c r="Q49" s="1" t="s">
        <v>13131</v>
      </c>
      <c r="R49" s="1" t="s">
        <v>14144</v>
      </c>
      <c r="S49" s="1" t="s">
        <v>47</v>
      </c>
      <c r="T49" s="1"/>
      <c r="U49" s="1"/>
      <c r="V49" s="1" t="s">
        <v>14156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14215</v>
      </c>
      <c r="F50" s="1" t="s">
        <v>15311</v>
      </c>
      <c r="G50" s="1" t="s">
        <v>16368</v>
      </c>
      <c r="H50" s="1" t="s">
        <v>17420</v>
      </c>
      <c r="I50" s="1" t="s">
        <v>9927</v>
      </c>
      <c r="J50" s="1"/>
      <c r="K50" s="1" t="s">
        <v>20337</v>
      </c>
      <c r="L50" s="1" t="s">
        <v>48</v>
      </c>
      <c r="M50" s="1" t="s">
        <v>11509</v>
      </c>
      <c r="N50" s="1" t="s">
        <v>13129</v>
      </c>
      <c r="O50" s="1" t="s">
        <v>48</v>
      </c>
      <c r="P50" s="1" t="s">
        <v>13131</v>
      </c>
      <c r="Q50" s="1" t="s">
        <v>13131</v>
      </c>
      <c r="R50" s="1" t="s">
        <v>14144</v>
      </c>
      <c r="S50" s="1" t="s">
        <v>48</v>
      </c>
      <c r="T50" s="1"/>
      <c r="U50" s="1"/>
      <c r="V50" s="1" t="s">
        <v>14156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14216</v>
      </c>
      <c r="F51" s="1" t="s">
        <v>15312</v>
      </c>
      <c r="G51" s="1" t="s">
        <v>16369</v>
      </c>
      <c r="H51" s="1" t="s">
        <v>17421</v>
      </c>
      <c r="I51" s="1" t="s">
        <v>9928</v>
      </c>
      <c r="J51" s="1"/>
      <c r="K51" s="1" t="s">
        <v>20337</v>
      </c>
      <c r="L51" s="1" t="s">
        <v>49</v>
      </c>
      <c r="M51" s="1" t="s">
        <v>11510</v>
      </c>
      <c r="N51" s="1" t="s">
        <v>13129</v>
      </c>
      <c r="O51" s="1" t="s">
        <v>49</v>
      </c>
      <c r="P51" s="1" t="s">
        <v>13131</v>
      </c>
      <c r="Q51" s="1" t="s">
        <v>13131</v>
      </c>
      <c r="R51" s="1" t="s">
        <v>14144</v>
      </c>
      <c r="S51" s="1" t="s">
        <v>49</v>
      </c>
      <c r="T51" s="1"/>
      <c r="U51" s="1"/>
      <c r="V51" s="1" t="s">
        <v>14156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6708</v>
      </c>
      <c r="H52" s="1" t="s">
        <v>8314</v>
      </c>
      <c r="I52" s="1" t="s">
        <v>9929</v>
      </c>
      <c r="J52" s="1"/>
      <c r="K52" s="1" t="s">
        <v>20337</v>
      </c>
      <c r="L52" s="1" t="s">
        <v>50</v>
      </c>
      <c r="M52" s="1" t="s">
        <v>11511</v>
      </c>
      <c r="N52" s="1" t="s">
        <v>13129</v>
      </c>
      <c r="O52" s="1" t="s">
        <v>50</v>
      </c>
      <c r="P52" s="1" t="s">
        <v>13131</v>
      </c>
      <c r="Q52" s="1" t="s">
        <v>13131</v>
      </c>
      <c r="R52" s="1" t="s">
        <v>14144</v>
      </c>
      <c r="S52" s="1" t="s">
        <v>50</v>
      </c>
      <c r="T52" s="1"/>
      <c r="U52" s="1"/>
      <c r="V52" s="1" t="s">
        <v>14156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14217</v>
      </c>
      <c r="F53" s="1" t="s">
        <v>15313</v>
      </c>
      <c r="G53" s="1" t="s">
        <v>16370</v>
      </c>
      <c r="H53" s="1" t="s">
        <v>17422</v>
      </c>
      <c r="I53" s="1" t="s">
        <v>9930</v>
      </c>
      <c r="J53" s="1"/>
      <c r="K53" s="1" t="s">
        <v>20337</v>
      </c>
      <c r="L53" s="1" t="s">
        <v>51</v>
      </c>
      <c r="M53" s="1" t="s">
        <v>11512</v>
      </c>
      <c r="N53" s="1" t="s">
        <v>13129</v>
      </c>
      <c r="O53" s="1" t="s">
        <v>51</v>
      </c>
      <c r="P53" s="1" t="s">
        <v>13131</v>
      </c>
      <c r="Q53" s="1" t="s">
        <v>13131</v>
      </c>
      <c r="R53" s="1" t="s">
        <v>14144</v>
      </c>
      <c r="S53" s="1" t="s">
        <v>51</v>
      </c>
      <c r="T53" s="1"/>
      <c r="U53" s="1"/>
      <c r="V53" s="1" t="s">
        <v>14156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14218</v>
      </c>
      <c r="F54" s="1" t="s">
        <v>15314</v>
      </c>
      <c r="G54" s="1" t="s">
        <v>16371</v>
      </c>
      <c r="H54" s="1" t="s">
        <v>17423</v>
      </c>
      <c r="I54" s="1" t="s">
        <v>9931</v>
      </c>
      <c r="J54" s="1"/>
      <c r="K54" s="1" t="s">
        <v>20337</v>
      </c>
      <c r="L54" s="1" t="s">
        <v>52</v>
      </c>
      <c r="M54" s="1" t="s">
        <v>11513</v>
      </c>
      <c r="N54" s="1" t="s">
        <v>13129</v>
      </c>
      <c r="O54" s="1" t="s">
        <v>52</v>
      </c>
      <c r="P54" s="1" t="s">
        <v>13131</v>
      </c>
      <c r="Q54" s="1" t="s">
        <v>13131</v>
      </c>
      <c r="R54" s="1" t="s">
        <v>14144</v>
      </c>
      <c r="S54" s="1" t="s">
        <v>52</v>
      </c>
      <c r="T54" s="1"/>
      <c r="U54" s="1"/>
      <c r="V54" s="1" t="s">
        <v>14156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14219</v>
      </c>
      <c r="F55" s="1" t="s">
        <v>15315</v>
      </c>
      <c r="G55" s="1" t="s">
        <v>16372</v>
      </c>
      <c r="H55" s="1" t="s">
        <v>17424</v>
      </c>
      <c r="I55" s="1" t="s">
        <v>9932</v>
      </c>
      <c r="J55" s="1"/>
      <c r="K55" s="1" t="s">
        <v>20337</v>
      </c>
      <c r="L55" s="1" t="s">
        <v>53</v>
      </c>
      <c r="M55" s="1" t="s">
        <v>11514</v>
      </c>
      <c r="N55" s="1" t="s">
        <v>13129</v>
      </c>
      <c r="O55" s="1" t="s">
        <v>53</v>
      </c>
      <c r="P55" s="1" t="s">
        <v>13131</v>
      </c>
      <c r="Q55" s="1" t="s">
        <v>13131</v>
      </c>
      <c r="R55" s="1" t="s">
        <v>14144</v>
      </c>
      <c r="S55" s="1" t="s">
        <v>53</v>
      </c>
      <c r="T55" s="1"/>
      <c r="U55" s="1"/>
      <c r="V55" s="1" t="s">
        <v>14156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14220</v>
      </c>
      <c r="F56" s="1" t="s">
        <v>15316</v>
      </c>
      <c r="G56" s="1" t="s">
        <v>16373</v>
      </c>
      <c r="H56" s="1" t="s">
        <v>17425</v>
      </c>
      <c r="I56" s="1" t="s">
        <v>9933</v>
      </c>
      <c r="J56" s="1"/>
      <c r="K56" s="1" t="s">
        <v>20337</v>
      </c>
      <c r="L56" s="1" t="s">
        <v>54</v>
      </c>
      <c r="M56" s="1" t="s">
        <v>11515</v>
      </c>
      <c r="N56" s="1" t="s">
        <v>13129</v>
      </c>
      <c r="O56" s="1" t="s">
        <v>54</v>
      </c>
      <c r="P56" s="1" t="s">
        <v>13131</v>
      </c>
      <c r="Q56" s="1" t="s">
        <v>13131</v>
      </c>
      <c r="R56" s="1" t="s">
        <v>14144</v>
      </c>
      <c r="S56" s="1" t="s">
        <v>54</v>
      </c>
      <c r="T56" s="1"/>
      <c r="U56" s="1"/>
      <c r="V56" s="1" t="s">
        <v>14156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14221</v>
      </c>
      <c r="F57" s="1" t="s">
        <v>15317</v>
      </c>
      <c r="G57" s="1" t="s">
        <v>16374</v>
      </c>
      <c r="H57" s="1" t="s">
        <v>17426</v>
      </c>
      <c r="I57" s="1" t="s">
        <v>9934</v>
      </c>
      <c r="J57" s="1"/>
      <c r="K57" s="1" t="s">
        <v>20337</v>
      </c>
      <c r="L57" s="1" t="s">
        <v>55</v>
      </c>
      <c r="M57" s="1" t="s">
        <v>11516</v>
      </c>
      <c r="N57" s="1" t="s">
        <v>13129</v>
      </c>
      <c r="O57" s="1" t="s">
        <v>55</v>
      </c>
      <c r="P57" s="1" t="s">
        <v>13131</v>
      </c>
      <c r="Q57" s="1" t="s">
        <v>13131</v>
      </c>
      <c r="R57" s="1" t="s">
        <v>14144</v>
      </c>
      <c r="S57" s="1" t="s">
        <v>55</v>
      </c>
      <c r="T57" s="1"/>
      <c r="U57" s="1"/>
      <c r="V57" s="1" t="s">
        <v>14156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14222</v>
      </c>
      <c r="F58" s="1" t="s">
        <v>15318</v>
      </c>
      <c r="G58" s="1" t="s">
        <v>16375</v>
      </c>
      <c r="H58" s="1" t="s">
        <v>17427</v>
      </c>
      <c r="I58" s="1" t="s">
        <v>9935</v>
      </c>
      <c r="J58" s="1"/>
      <c r="K58" s="1" t="s">
        <v>20337</v>
      </c>
      <c r="L58" s="1" t="s">
        <v>56</v>
      </c>
      <c r="M58" s="1" t="s">
        <v>11517</v>
      </c>
      <c r="N58" s="1" t="s">
        <v>13129</v>
      </c>
      <c r="O58" s="1" t="s">
        <v>56</v>
      </c>
      <c r="P58" s="1" t="s">
        <v>13131</v>
      </c>
      <c r="Q58" s="1" t="s">
        <v>13131</v>
      </c>
      <c r="R58" s="1" t="s">
        <v>14144</v>
      </c>
      <c r="S58" s="1" t="s">
        <v>56</v>
      </c>
      <c r="T58" s="1"/>
      <c r="U58" s="1"/>
      <c r="V58" s="1" t="s">
        <v>14156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14223</v>
      </c>
      <c r="F59" s="1" t="s">
        <v>15319</v>
      </c>
      <c r="G59" s="1" t="s">
        <v>16376</v>
      </c>
      <c r="H59" s="1" t="s">
        <v>17428</v>
      </c>
      <c r="I59" s="1" t="s">
        <v>9936</v>
      </c>
      <c r="J59" s="1"/>
      <c r="K59" s="1" t="s">
        <v>20337</v>
      </c>
      <c r="L59" s="1" t="s">
        <v>57</v>
      </c>
      <c r="M59" s="1" t="s">
        <v>11518</v>
      </c>
      <c r="N59" s="1" t="s">
        <v>13129</v>
      </c>
      <c r="O59" s="1" t="s">
        <v>57</v>
      </c>
      <c r="P59" s="1" t="s">
        <v>13131</v>
      </c>
      <c r="Q59" s="1" t="s">
        <v>13131</v>
      </c>
      <c r="R59" s="1" t="s">
        <v>14144</v>
      </c>
      <c r="S59" s="1" t="s">
        <v>57</v>
      </c>
      <c r="T59" s="1"/>
      <c r="U59" s="1"/>
      <c r="V59" s="1" t="s">
        <v>14156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14224</v>
      </c>
      <c r="F60" s="1" t="s">
        <v>15320</v>
      </c>
      <c r="G60" s="1" t="s">
        <v>16377</v>
      </c>
      <c r="H60" s="1" t="s">
        <v>17429</v>
      </c>
      <c r="I60" s="1" t="s">
        <v>9937</v>
      </c>
      <c r="J60" s="1"/>
      <c r="K60" s="1" t="s">
        <v>20337</v>
      </c>
      <c r="L60" s="1" t="s">
        <v>58</v>
      </c>
      <c r="M60" s="1" t="s">
        <v>11519</v>
      </c>
      <c r="N60" s="1" t="s">
        <v>13129</v>
      </c>
      <c r="O60" s="1" t="s">
        <v>58</v>
      </c>
      <c r="P60" s="1" t="s">
        <v>13131</v>
      </c>
      <c r="Q60" s="1" t="s">
        <v>13131</v>
      </c>
      <c r="R60" s="1" t="s">
        <v>14144</v>
      </c>
      <c r="S60" s="1" t="s">
        <v>58</v>
      </c>
      <c r="T60" s="1"/>
      <c r="U60" s="1"/>
      <c r="V60" s="1" t="s">
        <v>14156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14225</v>
      </c>
      <c r="F61" s="1" t="s">
        <v>14225</v>
      </c>
      <c r="G61" s="1" t="s">
        <v>16378</v>
      </c>
      <c r="H61" s="1" t="s">
        <v>17430</v>
      </c>
      <c r="I61" s="1" t="s">
        <v>9938</v>
      </c>
      <c r="J61" s="1"/>
      <c r="K61" s="1" t="s">
        <v>20337</v>
      </c>
      <c r="L61" s="1" t="s">
        <v>59</v>
      </c>
      <c r="M61" s="1" t="s">
        <v>11520</v>
      </c>
      <c r="N61" s="1" t="s">
        <v>13129</v>
      </c>
      <c r="O61" s="1" t="s">
        <v>59</v>
      </c>
      <c r="P61" s="1" t="s">
        <v>13131</v>
      </c>
      <c r="Q61" s="1" t="s">
        <v>13131</v>
      </c>
      <c r="R61" s="1" t="s">
        <v>14144</v>
      </c>
      <c r="S61" s="1" t="s">
        <v>59</v>
      </c>
      <c r="T61" s="1"/>
      <c r="U61" s="1"/>
      <c r="V61" s="1" t="s">
        <v>14156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14226</v>
      </c>
      <c r="F62" s="1" t="s">
        <v>15321</v>
      </c>
      <c r="G62" s="1" t="s">
        <v>16379</v>
      </c>
      <c r="H62" s="1" t="s">
        <v>17431</v>
      </c>
      <c r="I62" s="1" t="s">
        <v>9939</v>
      </c>
      <c r="J62" s="1"/>
      <c r="K62" s="1" t="s">
        <v>20337</v>
      </c>
      <c r="L62" s="1" t="s">
        <v>60</v>
      </c>
      <c r="M62" s="1" t="s">
        <v>11521</v>
      </c>
      <c r="N62" s="1" t="s">
        <v>13129</v>
      </c>
      <c r="O62" s="1" t="s">
        <v>60</v>
      </c>
      <c r="P62" s="1" t="s">
        <v>13131</v>
      </c>
      <c r="Q62" s="1" t="s">
        <v>13131</v>
      </c>
      <c r="R62" s="1" t="s">
        <v>14144</v>
      </c>
      <c r="S62" s="1" t="s">
        <v>60</v>
      </c>
      <c r="T62" s="1"/>
      <c r="U62" s="1"/>
      <c r="V62" s="1" t="s">
        <v>14156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14227</v>
      </c>
      <c r="F63" s="1" t="s">
        <v>15322</v>
      </c>
      <c r="G63" s="1" t="s">
        <v>16380</v>
      </c>
      <c r="H63" s="1" t="s">
        <v>17432</v>
      </c>
      <c r="I63" s="1" t="s">
        <v>9940</v>
      </c>
      <c r="J63" s="1"/>
      <c r="K63" s="1" t="s">
        <v>20337</v>
      </c>
      <c r="L63" s="1" t="s">
        <v>61</v>
      </c>
      <c r="M63" s="1" t="s">
        <v>11522</v>
      </c>
      <c r="N63" s="1" t="s">
        <v>13129</v>
      </c>
      <c r="O63" s="1" t="s">
        <v>61</v>
      </c>
      <c r="P63" s="1" t="s">
        <v>13131</v>
      </c>
      <c r="Q63" s="1" t="s">
        <v>13131</v>
      </c>
      <c r="R63" s="1" t="s">
        <v>14144</v>
      </c>
      <c r="S63" s="1" t="s">
        <v>61</v>
      </c>
      <c r="T63" s="1"/>
      <c r="U63" s="1"/>
      <c r="V63" s="1" t="s">
        <v>14156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14228</v>
      </c>
      <c r="F64" s="1" t="s">
        <v>15323</v>
      </c>
      <c r="G64" s="1" t="s">
        <v>16381</v>
      </c>
      <c r="H64" s="1" t="s">
        <v>17433</v>
      </c>
      <c r="I64" s="1" t="s">
        <v>9941</v>
      </c>
      <c r="J64" s="1"/>
      <c r="K64" s="1" t="s">
        <v>20337</v>
      </c>
      <c r="L64" s="1" t="s">
        <v>62</v>
      </c>
      <c r="M64" s="1" t="s">
        <v>11523</v>
      </c>
      <c r="N64" s="1" t="s">
        <v>13129</v>
      </c>
      <c r="O64" s="1" t="s">
        <v>62</v>
      </c>
      <c r="P64" s="1" t="s">
        <v>13131</v>
      </c>
      <c r="Q64" s="1" t="s">
        <v>13131</v>
      </c>
      <c r="R64" s="1" t="s">
        <v>14144</v>
      </c>
      <c r="S64" s="1" t="s">
        <v>62</v>
      </c>
      <c r="T64" s="1"/>
      <c r="U64" s="1"/>
      <c r="V64" s="1" t="s">
        <v>14156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6721</v>
      </c>
      <c r="H65" s="1" t="s">
        <v>8327</v>
      </c>
      <c r="I65" s="1" t="s">
        <v>9942</v>
      </c>
      <c r="J65" s="1"/>
      <c r="K65" s="1" t="s">
        <v>20337</v>
      </c>
      <c r="L65" s="1" t="s">
        <v>63</v>
      </c>
      <c r="M65" s="1" t="s">
        <v>11524</v>
      </c>
      <c r="N65" s="1" t="s">
        <v>13129</v>
      </c>
      <c r="O65" s="1" t="s">
        <v>63</v>
      </c>
      <c r="P65" s="1" t="s">
        <v>13131</v>
      </c>
      <c r="Q65" s="1" t="s">
        <v>13131</v>
      </c>
      <c r="R65" s="1" t="s">
        <v>14144</v>
      </c>
      <c r="S65" s="1" t="s">
        <v>63</v>
      </c>
      <c r="T65" s="1"/>
      <c r="U65" s="1"/>
      <c r="V65" s="1" t="s">
        <v>14156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14229</v>
      </c>
      <c r="F66" s="1" t="s">
        <v>15324</v>
      </c>
      <c r="G66" s="1" t="s">
        <v>16382</v>
      </c>
      <c r="H66" s="1" t="s">
        <v>17434</v>
      </c>
      <c r="I66" s="1" t="s">
        <v>9943</v>
      </c>
      <c r="J66" s="1"/>
      <c r="K66" s="1" t="s">
        <v>20337</v>
      </c>
      <c r="L66" s="1" t="s">
        <v>64</v>
      </c>
      <c r="M66" s="1" t="s">
        <v>11525</v>
      </c>
      <c r="N66" s="1" t="s">
        <v>13129</v>
      </c>
      <c r="O66" s="1" t="s">
        <v>64</v>
      </c>
      <c r="P66" s="1" t="s">
        <v>13131</v>
      </c>
      <c r="Q66" s="1" t="s">
        <v>13131</v>
      </c>
      <c r="R66" s="1" t="s">
        <v>14144</v>
      </c>
      <c r="S66" s="1" t="s">
        <v>64</v>
      </c>
      <c r="T66" s="1"/>
      <c r="U66" s="1"/>
      <c r="V66" s="1" t="s">
        <v>14156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14230</v>
      </c>
      <c r="F67" s="1" t="s">
        <v>15325</v>
      </c>
      <c r="G67" s="1" t="s">
        <v>16383</v>
      </c>
      <c r="H67" s="1" t="s">
        <v>17435</v>
      </c>
      <c r="I67" s="1" t="s">
        <v>9944</v>
      </c>
      <c r="J67" s="1"/>
      <c r="K67" s="1" t="s">
        <v>20337</v>
      </c>
      <c r="L67" s="1" t="s">
        <v>65</v>
      </c>
      <c r="M67" s="1" t="s">
        <v>11526</v>
      </c>
      <c r="N67" s="1" t="s">
        <v>13129</v>
      </c>
      <c r="O67" s="1" t="s">
        <v>65</v>
      </c>
      <c r="P67" s="1" t="s">
        <v>13131</v>
      </c>
      <c r="Q67" s="1" t="s">
        <v>13131</v>
      </c>
      <c r="R67" s="1" t="s">
        <v>14144</v>
      </c>
      <c r="S67" s="1" t="s">
        <v>65</v>
      </c>
      <c r="T67" s="1"/>
      <c r="U67" s="1"/>
      <c r="V67" s="1" t="s">
        <v>14156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14231</v>
      </c>
      <c r="F68" s="1" t="s">
        <v>15326</v>
      </c>
      <c r="G68" s="1" t="s">
        <v>16384</v>
      </c>
      <c r="H68" s="1" t="s">
        <v>17436</v>
      </c>
      <c r="I68" s="1" t="s">
        <v>9945</v>
      </c>
      <c r="J68" s="1"/>
      <c r="K68" s="1" t="s">
        <v>20337</v>
      </c>
      <c r="L68" s="1" t="s">
        <v>66</v>
      </c>
      <c r="M68" s="1" t="s">
        <v>11527</v>
      </c>
      <c r="N68" s="1" t="s">
        <v>13129</v>
      </c>
      <c r="O68" s="1" t="s">
        <v>66</v>
      </c>
      <c r="P68" s="1" t="s">
        <v>13131</v>
      </c>
      <c r="Q68" s="1" t="s">
        <v>13131</v>
      </c>
      <c r="R68" s="1" t="s">
        <v>14144</v>
      </c>
      <c r="S68" s="1" t="s">
        <v>66</v>
      </c>
      <c r="T68" s="1"/>
      <c r="U68" s="1"/>
      <c r="V68" s="1" t="s">
        <v>14156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14232</v>
      </c>
      <c r="F69" s="1" t="s">
        <v>15327</v>
      </c>
      <c r="G69" s="1" t="s">
        <v>16385</v>
      </c>
      <c r="H69" s="1" t="s">
        <v>17437</v>
      </c>
      <c r="I69" s="1" t="s">
        <v>9946</v>
      </c>
      <c r="J69" s="1"/>
      <c r="K69" s="1" t="s">
        <v>20337</v>
      </c>
      <c r="L69" s="1" t="s">
        <v>67</v>
      </c>
      <c r="M69" s="1" t="s">
        <v>11528</v>
      </c>
      <c r="N69" s="1" t="s">
        <v>13129</v>
      </c>
      <c r="O69" s="1" t="s">
        <v>67</v>
      </c>
      <c r="P69" s="1" t="s">
        <v>13131</v>
      </c>
      <c r="Q69" s="1" t="s">
        <v>13131</v>
      </c>
      <c r="R69" s="1" t="s">
        <v>14144</v>
      </c>
      <c r="S69" s="1" t="s">
        <v>67</v>
      </c>
      <c r="T69" s="1"/>
      <c r="U69" s="1"/>
      <c r="V69" s="1" t="s">
        <v>14156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14233</v>
      </c>
      <c r="F70" s="1" t="s">
        <v>15328</v>
      </c>
      <c r="G70" s="1" t="s">
        <v>16386</v>
      </c>
      <c r="H70" s="1" t="s">
        <v>17436</v>
      </c>
      <c r="I70" s="1" t="s">
        <v>9947</v>
      </c>
      <c r="J70" s="1"/>
      <c r="K70" s="1" t="s">
        <v>20337</v>
      </c>
      <c r="L70" s="1" t="s">
        <v>68</v>
      </c>
      <c r="M70" s="1" t="s">
        <v>11529</v>
      </c>
      <c r="N70" s="1" t="s">
        <v>13129</v>
      </c>
      <c r="O70" s="1" t="s">
        <v>68</v>
      </c>
      <c r="P70" s="1" t="s">
        <v>13131</v>
      </c>
      <c r="Q70" s="1" t="s">
        <v>13131</v>
      </c>
      <c r="R70" s="1" t="s">
        <v>14144</v>
      </c>
      <c r="S70" s="1" t="s">
        <v>68</v>
      </c>
      <c r="T70" s="1"/>
      <c r="U70" s="1"/>
      <c r="V70" s="1" t="s">
        <v>14156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14234</v>
      </c>
      <c r="F71" s="1" t="s">
        <v>15329</v>
      </c>
      <c r="G71" s="1" t="s">
        <v>16387</v>
      </c>
      <c r="H71" s="1" t="s">
        <v>17438</v>
      </c>
      <c r="I71" s="1" t="s">
        <v>9948</v>
      </c>
      <c r="J71" s="1"/>
      <c r="K71" s="1" t="s">
        <v>20337</v>
      </c>
      <c r="L71" s="1" t="s">
        <v>69</v>
      </c>
      <c r="M71" s="1" t="s">
        <v>11530</v>
      </c>
      <c r="N71" s="1" t="s">
        <v>13129</v>
      </c>
      <c r="O71" s="1" t="s">
        <v>69</v>
      </c>
      <c r="P71" s="1" t="s">
        <v>13131</v>
      </c>
      <c r="Q71" s="1" t="s">
        <v>13131</v>
      </c>
      <c r="R71" s="1" t="s">
        <v>14144</v>
      </c>
      <c r="S71" s="1" t="s">
        <v>69</v>
      </c>
      <c r="T71" s="1"/>
      <c r="U71" s="1"/>
      <c r="V71" s="1" t="s">
        <v>14156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14235</v>
      </c>
      <c r="F72" s="1" t="s">
        <v>15330</v>
      </c>
      <c r="G72" s="1" t="s">
        <v>16388</v>
      </c>
      <c r="H72" s="1" t="s">
        <v>17421</v>
      </c>
      <c r="I72" s="1" t="s">
        <v>9949</v>
      </c>
      <c r="J72" s="1"/>
      <c r="K72" s="1" t="s">
        <v>20337</v>
      </c>
      <c r="L72" s="1" t="s">
        <v>70</v>
      </c>
      <c r="M72" s="1" t="s">
        <v>11531</v>
      </c>
      <c r="N72" s="1" t="s">
        <v>13129</v>
      </c>
      <c r="O72" s="1" t="s">
        <v>70</v>
      </c>
      <c r="P72" s="1" t="s">
        <v>13131</v>
      </c>
      <c r="Q72" s="1" t="s">
        <v>13131</v>
      </c>
      <c r="R72" s="1" t="s">
        <v>14144</v>
      </c>
      <c r="S72" s="1" t="s">
        <v>70</v>
      </c>
      <c r="T72" s="1"/>
      <c r="U72" s="1"/>
      <c r="V72" s="1" t="s">
        <v>14156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14236</v>
      </c>
      <c r="F73" s="1" t="s">
        <v>15331</v>
      </c>
      <c r="G73" s="1" t="s">
        <v>14236</v>
      </c>
      <c r="H73" s="1" t="s">
        <v>17439</v>
      </c>
      <c r="I73" s="1" t="s">
        <v>9950</v>
      </c>
      <c r="J73" s="1"/>
      <c r="K73" s="1" t="s">
        <v>20337</v>
      </c>
      <c r="L73" s="1" t="s">
        <v>71</v>
      </c>
      <c r="M73" s="1" t="s">
        <v>11532</v>
      </c>
      <c r="N73" s="1" t="s">
        <v>13129</v>
      </c>
      <c r="O73" s="1" t="s">
        <v>71</v>
      </c>
      <c r="P73" s="1" t="s">
        <v>13131</v>
      </c>
      <c r="Q73" s="1" t="s">
        <v>13131</v>
      </c>
      <c r="R73" s="1" t="s">
        <v>14144</v>
      </c>
      <c r="S73" s="1" t="s">
        <v>71</v>
      </c>
      <c r="T73" s="1"/>
      <c r="U73" s="1"/>
      <c r="V73" s="1" t="s">
        <v>14156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14237</v>
      </c>
      <c r="F74" s="1" t="s">
        <v>15332</v>
      </c>
      <c r="G74" s="1" t="s">
        <v>16389</v>
      </c>
      <c r="H74" s="1" t="s">
        <v>17440</v>
      </c>
      <c r="I74" s="1" t="s">
        <v>9951</v>
      </c>
      <c r="J74" s="1"/>
      <c r="K74" s="1" t="s">
        <v>20337</v>
      </c>
      <c r="L74" s="1" t="s">
        <v>72</v>
      </c>
      <c r="M74" s="1" t="s">
        <v>11533</v>
      </c>
      <c r="N74" s="1" t="s">
        <v>13129</v>
      </c>
      <c r="O74" s="1" t="s">
        <v>72</v>
      </c>
      <c r="P74" s="1" t="s">
        <v>13131</v>
      </c>
      <c r="Q74" s="1" t="s">
        <v>13131</v>
      </c>
      <c r="R74" s="1" t="s">
        <v>14144</v>
      </c>
      <c r="S74" s="1" t="s">
        <v>72</v>
      </c>
      <c r="T74" s="1"/>
      <c r="U74" s="1"/>
      <c r="V74" s="1" t="s">
        <v>14156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6730</v>
      </c>
      <c r="H75" s="1" t="s">
        <v>8335</v>
      </c>
      <c r="I75" s="1" t="s">
        <v>9952</v>
      </c>
      <c r="J75" s="1"/>
      <c r="K75" s="1" t="s">
        <v>20337</v>
      </c>
      <c r="L75" s="1" t="s">
        <v>73</v>
      </c>
      <c r="M75" s="1" t="s">
        <v>11534</v>
      </c>
      <c r="N75" s="1" t="s">
        <v>13129</v>
      </c>
      <c r="O75" s="1" t="s">
        <v>73</v>
      </c>
      <c r="P75" s="1" t="s">
        <v>13131</v>
      </c>
      <c r="Q75" s="1" t="s">
        <v>13131</v>
      </c>
      <c r="R75" s="1" t="s">
        <v>14144</v>
      </c>
      <c r="S75" s="1" t="s">
        <v>73</v>
      </c>
      <c r="T75" s="1"/>
      <c r="U75" s="1"/>
      <c r="V75" s="1" t="s">
        <v>14156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14238</v>
      </c>
      <c r="F76" s="1" t="s">
        <v>15333</v>
      </c>
      <c r="G76" s="1" t="s">
        <v>16390</v>
      </c>
      <c r="H76" s="1" t="s">
        <v>17439</v>
      </c>
      <c r="I76" s="1" t="s">
        <v>9953</v>
      </c>
      <c r="J76" s="1"/>
      <c r="K76" s="1" t="s">
        <v>20337</v>
      </c>
      <c r="L76" s="1" t="s">
        <v>74</v>
      </c>
      <c r="M76" s="1" t="s">
        <v>11535</v>
      </c>
      <c r="N76" s="1" t="s">
        <v>13129</v>
      </c>
      <c r="O76" s="1" t="s">
        <v>74</v>
      </c>
      <c r="P76" s="1" t="s">
        <v>13131</v>
      </c>
      <c r="Q76" s="1" t="s">
        <v>13131</v>
      </c>
      <c r="R76" s="1" t="s">
        <v>14144</v>
      </c>
      <c r="S76" s="1" t="s">
        <v>74</v>
      </c>
      <c r="T76" s="1"/>
      <c r="U76" s="1"/>
      <c r="V76" s="1" t="s">
        <v>14156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6732</v>
      </c>
      <c r="H77" s="1" t="s">
        <v>8336</v>
      </c>
      <c r="I77" s="1" t="s">
        <v>9954</v>
      </c>
      <c r="J77" s="1"/>
      <c r="K77" s="1" t="s">
        <v>20337</v>
      </c>
      <c r="L77" s="1" t="s">
        <v>75</v>
      </c>
      <c r="M77" s="1" t="s">
        <v>11536</v>
      </c>
      <c r="N77" s="1" t="s">
        <v>13129</v>
      </c>
      <c r="O77" s="1" t="s">
        <v>75</v>
      </c>
      <c r="P77" s="1" t="s">
        <v>13131</v>
      </c>
      <c r="Q77" s="1" t="s">
        <v>13131</v>
      </c>
      <c r="R77" s="1" t="s">
        <v>14144</v>
      </c>
      <c r="S77" s="1" t="s">
        <v>75</v>
      </c>
      <c r="T77" s="1"/>
      <c r="U77" s="1"/>
      <c r="V77" s="1" t="s">
        <v>14156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14239</v>
      </c>
      <c r="F78" s="1" t="s">
        <v>15334</v>
      </c>
      <c r="G78" s="1" t="s">
        <v>16391</v>
      </c>
      <c r="H78" s="1" t="s">
        <v>17441</v>
      </c>
      <c r="I78" s="1" t="s">
        <v>9955</v>
      </c>
      <c r="J78" s="1"/>
      <c r="K78" s="1" t="s">
        <v>20337</v>
      </c>
      <c r="L78" s="1" t="s">
        <v>76</v>
      </c>
      <c r="M78" s="1" t="s">
        <v>11537</v>
      </c>
      <c r="N78" s="1" t="s">
        <v>13129</v>
      </c>
      <c r="O78" s="1" t="s">
        <v>76</v>
      </c>
      <c r="P78" s="1" t="s">
        <v>13131</v>
      </c>
      <c r="Q78" s="1" t="s">
        <v>13131</v>
      </c>
      <c r="R78" s="1" t="s">
        <v>14144</v>
      </c>
      <c r="S78" s="1" t="s">
        <v>76</v>
      </c>
      <c r="T78" s="1"/>
      <c r="U78" s="1"/>
      <c r="V78" s="1" t="s">
        <v>14156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14240</v>
      </c>
      <c r="F79" s="1" t="s">
        <v>15335</v>
      </c>
      <c r="G79" s="1" t="s">
        <v>16392</v>
      </c>
      <c r="H79" s="1" t="s">
        <v>17441</v>
      </c>
      <c r="I79" s="1" t="s">
        <v>9956</v>
      </c>
      <c r="J79" s="1"/>
      <c r="K79" s="1" t="s">
        <v>20337</v>
      </c>
      <c r="L79" s="1" t="s">
        <v>77</v>
      </c>
      <c r="M79" s="1" t="s">
        <v>11538</v>
      </c>
      <c r="N79" s="1" t="s">
        <v>13129</v>
      </c>
      <c r="O79" s="1" t="s">
        <v>77</v>
      </c>
      <c r="P79" s="1" t="s">
        <v>13131</v>
      </c>
      <c r="Q79" s="1" t="s">
        <v>13131</v>
      </c>
      <c r="R79" s="1" t="s">
        <v>14144</v>
      </c>
      <c r="S79" s="1" t="s">
        <v>77</v>
      </c>
      <c r="T79" s="1"/>
      <c r="U79" s="1"/>
      <c r="V79" s="1" t="s">
        <v>14156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6735</v>
      </c>
      <c r="H80" s="1" t="s">
        <v>8338</v>
      </c>
      <c r="I80" s="1" t="s">
        <v>9957</v>
      </c>
      <c r="J80" s="1"/>
      <c r="K80" s="1" t="s">
        <v>20337</v>
      </c>
      <c r="L80" s="1" t="s">
        <v>78</v>
      </c>
      <c r="M80" s="1" t="s">
        <v>11539</v>
      </c>
      <c r="N80" s="1" t="s">
        <v>13129</v>
      </c>
      <c r="O80" s="1" t="s">
        <v>78</v>
      </c>
      <c r="P80" s="1" t="s">
        <v>13131</v>
      </c>
      <c r="Q80" s="1" t="s">
        <v>13131</v>
      </c>
      <c r="R80" s="1" t="s">
        <v>14144</v>
      </c>
      <c r="S80" s="1" t="s">
        <v>78</v>
      </c>
      <c r="T80" s="1"/>
      <c r="U80" s="1"/>
      <c r="V80" s="1" t="s">
        <v>14156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14241</v>
      </c>
      <c r="F81" s="1" t="s">
        <v>15336</v>
      </c>
      <c r="G81" s="1" t="s">
        <v>16393</v>
      </c>
      <c r="H81" s="1" t="s">
        <v>17442</v>
      </c>
      <c r="I81" s="1" t="s">
        <v>9958</v>
      </c>
      <c r="J81" s="1"/>
      <c r="K81" s="1" t="s">
        <v>20337</v>
      </c>
      <c r="L81" s="1" t="s">
        <v>79</v>
      </c>
      <c r="M81" s="1" t="s">
        <v>11540</v>
      </c>
      <c r="N81" s="1" t="s">
        <v>13129</v>
      </c>
      <c r="O81" s="1" t="s">
        <v>79</v>
      </c>
      <c r="P81" s="1" t="s">
        <v>13131</v>
      </c>
      <c r="Q81" s="1" t="s">
        <v>13131</v>
      </c>
      <c r="R81" s="1" t="s">
        <v>14144</v>
      </c>
      <c r="S81" s="1" t="s">
        <v>79</v>
      </c>
      <c r="T81" s="1"/>
      <c r="U81" s="1"/>
      <c r="V81" s="1" t="s">
        <v>14156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14242</v>
      </c>
      <c r="F82" s="1" t="s">
        <v>15337</v>
      </c>
      <c r="G82" s="1" t="s">
        <v>16394</v>
      </c>
      <c r="H82" s="1" t="s">
        <v>17443</v>
      </c>
      <c r="I82" s="1" t="s">
        <v>9959</v>
      </c>
      <c r="J82" s="1"/>
      <c r="K82" s="1" t="s">
        <v>20337</v>
      </c>
      <c r="L82" s="1" t="s">
        <v>80</v>
      </c>
      <c r="M82" s="1" t="s">
        <v>11541</v>
      </c>
      <c r="N82" s="1" t="s">
        <v>13129</v>
      </c>
      <c r="O82" s="1" t="s">
        <v>80</v>
      </c>
      <c r="P82" s="1" t="s">
        <v>13131</v>
      </c>
      <c r="Q82" s="1" t="s">
        <v>13131</v>
      </c>
      <c r="R82" s="1" t="s">
        <v>14144</v>
      </c>
      <c r="S82" s="1" t="s">
        <v>80</v>
      </c>
      <c r="T82" s="1"/>
      <c r="U82" s="1"/>
      <c r="V82" s="1" t="s">
        <v>14156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6738</v>
      </c>
      <c r="H83" s="1" t="s">
        <v>8309</v>
      </c>
      <c r="I83" s="1" t="s">
        <v>9960</v>
      </c>
      <c r="J83" s="1"/>
      <c r="K83" s="1" t="s">
        <v>20337</v>
      </c>
      <c r="L83" s="1" t="s">
        <v>81</v>
      </c>
      <c r="M83" s="1" t="s">
        <v>11542</v>
      </c>
      <c r="N83" s="1" t="s">
        <v>13129</v>
      </c>
      <c r="O83" s="1" t="s">
        <v>81</v>
      </c>
      <c r="P83" s="1" t="s">
        <v>13131</v>
      </c>
      <c r="Q83" s="1" t="s">
        <v>13131</v>
      </c>
      <c r="R83" s="1" t="s">
        <v>14144</v>
      </c>
      <c r="S83" s="1" t="s">
        <v>81</v>
      </c>
      <c r="T83" s="1"/>
      <c r="U83" s="1"/>
      <c r="V83" s="1" t="s">
        <v>14156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14243</v>
      </c>
      <c r="F84" s="1" t="s">
        <v>15338</v>
      </c>
      <c r="G84" s="1" t="s">
        <v>16395</v>
      </c>
      <c r="H84" s="1" t="s">
        <v>17444</v>
      </c>
      <c r="I84" s="1" t="s">
        <v>9961</v>
      </c>
      <c r="J84" s="1"/>
      <c r="K84" s="1" t="s">
        <v>20337</v>
      </c>
      <c r="L84" s="1" t="s">
        <v>82</v>
      </c>
      <c r="M84" s="1" t="s">
        <v>11543</v>
      </c>
      <c r="N84" s="1" t="s">
        <v>13129</v>
      </c>
      <c r="O84" s="1" t="s">
        <v>82</v>
      </c>
      <c r="P84" s="1" t="s">
        <v>13131</v>
      </c>
      <c r="Q84" s="1" t="s">
        <v>13131</v>
      </c>
      <c r="R84" s="1" t="s">
        <v>14144</v>
      </c>
      <c r="S84" s="1" t="s">
        <v>82</v>
      </c>
      <c r="T84" s="1"/>
      <c r="U84" s="1"/>
      <c r="V84" s="1" t="s">
        <v>14156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14244</v>
      </c>
      <c r="F85" s="1" t="s">
        <v>15339</v>
      </c>
      <c r="G85" s="1" t="s">
        <v>14244</v>
      </c>
      <c r="H85" s="1" t="s">
        <v>17445</v>
      </c>
      <c r="I85" s="1" t="s">
        <v>9962</v>
      </c>
      <c r="J85" s="1"/>
      <c r="K85" s="1" t="s">
        <v>20337</v>
      </c>
      <c r="L85" s="1" t="s">
        <v>83</v>
      </c>
      <c r="M85" s="1" t="s">
        <v>11544</v>
      </c>
      <c r="N85" s="1" t="s">
        <v>13129</v>
      </c>
      <c r="O85" s="1" t="s">
        <v>83</v>
      </c>
      <c r="P85" s="1" t="s">
        <v>13131</v>
      </c>
      <c r="Q85" s="1" t="s">
        <v>13131</v>
      </c>
      <c r="R85" s="1" t="s">
        <v>14144</v>
      </c>
      <c r="S85" s="1" t="s">
        <v>83</v>
      </c>
      <c r="T85" s="1"/>
      <c r="U85" s="1"/>
      <c r="V85" s="1" t="s">
        <v>14156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14245</v>
      </c>
      <c r="F86" s="1" t="s">
        <v>15340</v>
      </c>
      <c r="G86" s="1" t="s">
        <v>16396</v>
      </c>
      <c r="H86" s="1" t="s">
        <v>17446</v>
      </c>
      <c r="I86" s="1" t="s">
        <v>9963</v>
      </c>
      <c r="J86" s="1"/>
      <c r="K86" s="1" t="s">
        <v>20337</v>
      </c>
      <c r="L86" s="1" t="s">
        <v>84</v>
      </c>
      <c r="M86" s="1" t="s">
        <v>11545</v>
      </c>
      <c r="N86" s="1" t="s">
        <v>13129</v>
      </c>
      <c r="O86" s="1" t="s">
        <v>84</v>
      </c>
      <c r="P86" s="1" t="s">
        <v>13131</v>
      </c>
      <c r="Q86" s="1" t="s">
        <v>13131</v>
      </c>
      <c r="R86" s="1" t="s">
        <v>14144</v>
      </c>
      <c r="S86" s="1" t="s">
        <v>84</v>
      </c>
      <c r="T86" s="1"/>
      <c r="U86" s="1"/>
      <c r="V86" s="1" t="s">
        <v>14156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6741</v>
      </c>
      <c r="H87" s="1" t="s">
        <v>8344</v>
      </c>
      <c r="I87" s="1" t="s">
        <v>9964</v>
      </c>
      <c r="J87" s="1"/>
      <c r="K87" s="1" t="s">
        <v>20337</v>
      </c>
      <c r="L87" s="1" t="s">
        <v>85</v>
      </c>
      <c r="M87" s="1" t="s">
        <v>11546</v>
      </c>
      <c r="N87" s="1" t="s">
        <v>13129</v>
      </c>
      <c r="O87" s="1" t="s">
        <v>85</v>
      </c>
      <c r="P87" s="1" t="s">
        <v>13131</v>
      </c>
      <c r="Q87" s="1" t="s">
        <v>13131</v>
      </c>
      <c r="R87" s="1" t="s">
        <v>14144</v>
      </c>
      <c r="S87" s="1" t="s">
        <v>85</v>
      </c>
      <c r="T87" s="1"/>
      <c r="U87" s="1"/>
      <c r="V87" s="1" t="s">
        <v>14156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14246</v>
      </c>
      <c r="F88" s="1" t="s">
        <v>15341</v>
      </c>
      <c r="G88" s="1" t="s">
        <v>16397</v>
      </c>
      <c r="H88" s="1" t="s">
        <v>17447</v>
      </c>
      <c r="I88" s="1" t="s">
        <v>9965</v>
      </c>
      <c r="J88" s="1"/>
      <c r="K88" s="1" t="s">
        <v>20337</v>
      </c>
      <c r="L88" s="1" t="s">
        <v>86</v>
      </c>
      <c r="M88" s="1" t="s">
        <v>11547</v>
      </c>
      <c r="N88" s="1" t="s">
        <v>13129</v>
      </c>
      <c r="O88" s="1" t="s">
        <v>86</v>
      </c>
      <c r="P88" s="1" t="s">
        <v>13131</v>
      </c>
      <c r="Q88" s="1" t="s">
        <v>13131</v>
      </c>
      <c r="R88" s="1" t="s">
        <v>14144</v>
      </c>
      <c r="S88" s="1" t="s">
        <v>86</v>
      </c>
      <c r="T88" s="1"/>
      <c r="U88" s="1"/>
      <c r="V88" s="1" t="s">
        <v>14156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14247</v>
      </c>
      <c r="F89" s="1" t="s">
        <v>15342</v>
      </c>
      <c r="G89" s="1" t="s">
        <v>16398</v>
      </c>
      <c r="H89" s="1" t="s">
        <v>17448</v>
      </c>
      <c r="I89" s="1" t="s">
        <v>9966</v>
      </c>
      <c r="J89" s="1"/>
      <c r="K89" s="1" t="s">
        <v>20337</v>
      </c>
      <c r="L89" s="1" t="s">
        <v>87</v>
      </c>
      <c r="M89" s="1" t="s">
        <v>11548</v>
      </c>
      <c r="N89" s="1" t="s">
        <v>13129</v>
      </c>
      <c r="O89" s="1" t="s">
        <v>87</v>
      </c>
      <c r="P89" s="1" t="s">
        <v>13131</v>
      </c>
      <c r="Q89" s="1" t="s">
        <v>13131</v>
      </c>
      <c r="R89" s="1" t="s">
        <v>14144</v>
      </c>
      <c r="S89" s="1" t="s">
        <v>87</v>
      </c>
      <c r="T89" s="1"/>
      <c r="U89" s="1"/>
      <c r="V89" s="1" t="s">
        <v>14156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14248</v>
      </c>
      <c r="F90" s="1" t="s">
        <v>15343</v>
      </c>
      <c r="G90" s="1" t="s">
        <v>16399</v>
      </c>
      <c r="H90" s="1" t="s">
        <v>17449</v>
      </c>
      <c r="I90" s="1" t="s">
        <v>9967</v>
      </c>
      <c r="J90" s="1"/>
      <c r="K90" s="1" t="s">
        <v>20337</v>
      </c>
      <c r="L90" s="1" t="s">
        <v>88</v>
      </c>
      <c r="M90" s="1" t="s">
        <v>11549</v>
      </c>
      <c r="N90" s="1" t="s">
        <v>13129</v>
      </c>
      <c r="O90" s="1" t="s">
        <v>88</v>
      </c>
      <c r="P90" s="1" t="s">
        <v>13131</v>
      </c>
      <c r="Q90" s="1" t="s">
        <v>13131</v>
      </c>
      <c r="R90" s="1" t="s">
        <v>14144</v>
      </c>
      <c r="S90" s="1" t="s">
        <v>88</v>
      </c>
      <c r="T90" s="1"/>
      <c r="U90" s="1"/>
      <c r="V90" s="1" t="s">
        <v>14156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14249</v>
      </c>
      <c r="F91" s="1" t="s">
        <v>15344</v>
      </c>
      <c r="G91" s="1" t="s">
        <v>16400</v>
      </c>
      <c r="H91" s="1" t="s">
        <v>17450</v>
      </c>
      <c r="I91" s="1" t="s">
        <v>9968</v>
      </c>
      <c r="J91" s="1"/>
      <c r="K91" s="1" t="s">
        <v>20337</v>
      </c>
      <c r="L91" s="1" t="s">
        <v>89</v>
      </c>
      <c r="M91" s="1" t="s">
        <v>11550</v>
      </c>
      <c r="N91" s="1" t="s">
        <v>13129</v>
      </c>
      <c r="O91" s="1" t="s">
        <v>89</v>
      </c>
      <c r="P91" s="1" t="s">
        <v>13131</v>
      </c>
      <c r="Q91" s="1" t="s">
        <v>13131</v>
      </c>
      <c r="R91" s="1" t="s">
        <v>14144</v>
      </c>
      <c r="S91" s="1" t="s">
        <v>89</v>
      </c>
      <c r="T91" s="1"/>
      <c r="U91" s="1"/>
      <c r="V91" s="1" t="s">
        <v>14156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14250</v>
      </c>
      <c r="F92" s="1" t="s">
        <v>15345</v>
      </c>
      <c r="G92" s="1" t="s">
        <v>16401</v>
      </c>
      <c r="H92" s="1" t="s">
        <v>17451</v>
      </c>
      <c r="I92" s="1" t="s">
        <v>9969</v>
      </c>
      <c r="J92" s="1"/>
      <c r="K92" s="1" t="s">
        <v>20337</v>
      </c>
      <c r="L92" s="1" t="s">
        <v>90</v>
      </c>
      <c r="M92" s="1" t="s">
        <v>11551</v>
      </c>
      <c r="N92" s="1" t="s">
        <v>13129</v>
      </c>
      <c r="O92" s="1" t="s">
        <v>90</v>
      </c>
      <c r="P92" s="1" t="s">
        <v>13131</v>
      </c>
      <c r="Q92" s="1" t="s">
        <v>13131</v>
      </c>
      <c r="R92" s="1" t="s">
        <v>14144</v>
      </c>
      <c r="S92" s="1" t="s">
        <v>90</v>
      </c>
      <c r="T92" s="1"/>
      <c r="U92" s="1"/>
      <c r="V92" s="1" t="s">
        <v>14156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14251</v>
      </c>
      <c r="F93" s="1" t="s">
        <v>15346</v>
      </c>
      <c r="G93" s="1" t="s">
        <v>16402</v>
      </c>
      <c r="H93" s="1" t="s">
        <v>17452</v>
      </c>
      <c r="I93" s="1" t="s">
        <v>9970</v>
      </c>
      <c r="J93" s="1"/>
      <c r="K93" s="1" t="s">
        <v>20337</v>
      </c>
      <c r="L93" s="1" t="s">
        <v>91</v>
      </c>
      <c r="M93" s="1" t="s">
        <v>11552</v>
      </c>
      <c r="N93" s="1" t="s">
        <v>13129</v>
      </c>
      <c r="O93" s="1" t="s">
        <v>91</v>
      </c>
      <c r="P93" s="1" t="s">
        <v>13131</v>
      </c>
      <c r="Q93" s="1" t="s">
        <v>13131</v>
      </c>
      <c r="R93" s="1" t="s">
        <v>14144</v>
      </c>
      <c r="S93" s="1" t="s">
        <v>91</v>
      </c>
      <c r="T93" s="1"/>
      <c r="U93" s="1"/>
      <c r="V93" s="1" t="s">
        <v>14156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14252</v>
      </c>
      <c r="F94" s="1" t="s">
        <v>15347</v>
      </c>
      <c r="G94" s="1" t="s">
        <v>16403</v>
      </c>
      <c r="H94" s="1" t="s">
        <v>17453</v>
      </c>
      <c r="I94" s="1" t="s">
        <v>9971</v>
      </c>
      <c r="J94" s="1"/>
      <c r="K94" s="1" t="s">
        <v>20337</v>
      </c>
      <c r="L94" s="1" t="s">
        <v>92</v>
      </c>
      <c r="M94" s="1" t="s">
        <v>11553</v>
      </c>
      <c r="N94" s="1" t="s">
        <v>13129</v>
      </c>
      <c r="O94" s="1" t="s">
        <v>92</v>
      </c>
      <c r="P94" s="1" t="s">
        <v>13131</v>
      </c>
      <c r="Q94" s="1" t="s">
        <v>13131</v>
      </c>
      <c r="R94" s="1" t="s">
        <v>14144</v>
      </c>
      <c r="S94" s="1" t="s">
        <v>92</v>
      </c>
      <c r="T94" s="1"/>
      <c r="U94" s="1"/>
      <c r="V94" s="1" t="s">
        <v>14156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14253</v>
      </c>
      <c r="F95" s="1" t="s">
        <v>15348</v>
      </c>
      <c r="G95" s="1" t="s">
        <v>16404</v>
      </c>
      <c r="H95" s="1" t="s">
        <v>17454</v>
      </c>
      <c r="I95" s="1" t="s">
        <v>9972</v>
      </c>
      <c r="J95" s="1"/>
      <c r="K95" s="1" t="s">
        <v>20337</v>
      </c>
      <c r="L95" s="1" t="s">
        <v>93</v>
      </c>
      <c r="M95" s="1" t="s">
        <v>11554</v>
      </c>
      <c r="N95" s="1" t="s">
        <v>13129</v>
      </c>
      <c r="O95" s="1" t="s">
        <v>93</v>
      </c>
      <c r="P95" s="1" t="s">
        <v>13131</v>
      </c>
      <c r="Q95" s="1" t="s">
        <v>13131</v>
      </c>
      <c r="R95" s="1" t="s">
        <v>14144</v>
      </c>
      <c r="S95" s="1" t="s">
        <v>93</v>
      </c>
      <c r="T95" s="1"/>
      <c r="U95" s="1"/>
      <c r="V95" s="1" t="s">
        <v>14156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14254</v>
      </c>
      <c r="F96" s="1" t="s">
        <v>15349</v>
      </c>
      <c r="G96" s="1" t="s">
        <v>16405</v>
      </c>
      <c r="H96" s="1" t="s">
        <v>17455</v>
      </c>
      <c r="I96" s="1" t="s">
        <v>9973</v>
      </c>
      <c r="J96" s="1"/>
      <c r="K96" s="1" t="s">
        <v>20337</v>
      </c>
      <c r="L96" s="1" t="s">
        <v>94</v>
      </c>
      <c r="M96" s="1" t="s">
        <v>11555</v>
      </c>
      <c r="N96" s="1" t="s">
        <v>13129</v>
      </c>
      <c r="O96" s="1" t="s">
        <v>94</v>
      </c>
      <c r="P96" s="1" t="s">
        <v>13131</v>
      </c>
      <c r="Q96" s="1" t="s">
        <v>13131</v>
      </c>
      <c r="R96" s="1" t="s">
        <v>14144</v>
      </c>
      <c r="S96" s="1" t="s">
        <v>94</v>
      </c>
      <c r="T96" s="1"/>
      <c r="U96" s="1"/>
      <c r="V96" s="1" t="s">
        <v>14156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14255</v>
      </c>
      <c r="F97" s="1" t="s">
        <v>15350</v>
      </c>
      <c r="G97" s="1" t="s">
        <v>16406</v>
      </c>
      <c r="H97" s="1" t="s">
        <v>17456</v>
      </c>
      <c r="I97" s="1" t="s">
        <v>9974</v>
      </c>
      <c r="J97" s="1"/>
      <c r="K97" s="1" t="s">
        <v>20337</v>
      </c>
      <c r="L97" s="1" t="s">
        <v>95</v>
      </c>
      <c r="M97" s="1" t="s">
        <v>11556</v>
      </c>
      <c r="N97" s="1" t="s">
        <v>13129</v>
      </c>
      <c r="O97" s="1" t="s">
        <v>95</v>
      </c>
      <c r="P97" s="1" t="s">
        <v>13131</v>
      </c>
      <c r="Q97" s="1" t="s">
        <v>13131</v>
      </c>
      <c r="R97" s="1" t="s">
        <v>14144</v>
      </c>
      <c r="S97" s="1" t="s">
        <v>95</v>
      </c>
      <c r="T97" s="1"/>
      <c r="U97" s="1"/>
      <c r="V97" s="1" t="s">
        <v>14156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14256</v>
      </c>
      <c r="F98" s="1" t="s">
        <v>15351</v>
      </c>
      <c r="G98" s="1" t="s">
        <v>16407</v>
      </c>
      <c r="H98" s="1" t="s">
        <v>17457</v>
      </c>
      <c r="I98" s="1" t="s">
        <v>9975</v>
      </c>
      <c r="J98" s="1"/>
      <c r="K98" s="1" t="s">
        <v>20337</v>
      </c>
      <c r="L98" s="1" t="s">
        <v>96</v>
      </c>
      <c r="M98" s="1" t="s">
        <v>11557</v>
      </c>
      <c r="N98" s="1" t="s">
        <v>13129</v>
      </c>
      <c r="O98" s="1" t="s">
        <v>96</v>
      </c>
      <c r="P98" s="1" t="s">
        <v>13131</v>
      </c>
      <c r="Q98" s="1" t="s">
        <v>13131</v>
      </c>
      <c r="R98" s="1" t="s">
        <v>14144</v>
      </c>
      <c r="S98" s="1" t="s">
        <v>96</v>
      </c>
      <c r="T98" s="1"/>
      <c r="U98" s="1"/>
      <c r="V98" s="1" t="s">
        <v>14156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14257</v>
      </c>
      <c r="F99" s="1" t="s">
        <v>15352</v>
      </c>
      <c r="G99" s="1" t="s">
        <v>14257</v>
      </c>
      <c r="H99" s="1" t="s">
        <v>17458</v>
      </c>
      <c r="I99" s="1" t="s">
        <v>9976</v>
      </c>
      <c r="J99" s="1"/>
      <c r="K99" s="1" t="s">
        <v>20337</v>
      </c>
      <c r="L99" s="1" t="s">
        <v>97</v>
      </c>
      <c r="M99" s="1" t="s">
        <v>11558</v>
      </c>
      <c r="N99" s="1" t="s">
        <v>13129</v>
      </c>
      <c r="O99" s="1" t="s">
        <v>97</v>
      </c>
      <c r="P99" s="1" t="s">
        <v>13131</v>
      </c>
      <c r="Q99" s="1" t="s">
        <v>13131</v>
      </c>
      <c r="R99" s="1" t="s">
        <v>14144</v>
      </c>
      <c r="S99" s="1" t="s">
        <v>97</v>
      </c>
      <c r="T99" s="1"/>
      <c r="U99" s="1"/>
      <c r="V99" s="1" t="s">
        <v>14156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14258</v>
      </c>
      <c r="F100" s="1" t="s">
        <v>15353</v>
      </c>
      <c r="G100" s="1" t="s">
        <v>16408</v>
      </c>
      <c r="H100" s="1" t="s">
        <v>16408</v>
      </c>
      <c r="I100" s="1" t="s">
        <v>9977</v>
      </c>
      <c r="J100" s="1"/>
      <c r="K100" s="1" t="s">
        <v>20337</v>
      </c>
      <c r="L100" s="1" t="s">
        <v>98</v>
      </c>
      <c r="M100" s="1" t="s">
        <v>11559</v>
      </c>
      <c r="N100" s="1" t="s">
        <v>13129</v>
      </c>
      <c r="O100" s="1" t="s">
        <v>98</v>
      </c>
      <c r="P100" s="1" t="s">
        <v>13131</v>
      </c>
      <c r="Q100" s="1" t="s">
        <v>13131</v>
      </c>
      <c r="R100" s="1" t="s">
        <v>14144</v>
      </c>
      <c r="S100" s="1" t="s">
        <v>98</v>
      </c>
      <c r="T100" s="1"/>
      <c r="U100" s="1"/>
      <c r="V100" s="1" t="s">
        <v>14156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14259</v>
      </c>
      <c r="F101" s="1" t="s">
        <v>15354</v>
      </c>
      <c r="G101" s="1" t="s">
        <v>16409</v>
      </c>
      <c r="H101" s="1" t="s">
        <v>17459</v>
      </c>
      <c r="I101" s="1" t="s">
        <v>9978</v>
      </c>
      <c r="J101" s="1"/>
      <c r="K101" s="1" t="s">
        <v>20337</v>
      </c>
      <c r="L101" s="1" t="s">
        <v>99</v>
      </c>
      <c r="M101" s="1" t="s">
        <v>11560</v>
      </c>
      <c r="N101" s="1" t="s">
        <v>13129</v>
      </c>
      <c r="O101" s="1" t="s">
        <v>99</v>
      </c>
      <c r="P101" s="1" t="s">
        <v>13131</v>
      </c>
      <c r="Q101" s="1" t="s">
        <v>13131</v>
      </c>
      <c r="R101" s="1" t="s">
        <v>14144</v>
      </c>
      <c r="S101" s="1" t="s">
        <v>99</v>
      </c>
      <c r="T101" s="1"/>
      <c r="U101" s="1"/>
      <c r="V101" s="1" t="s">
        <v>14156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14260</v>
      </c>
      <c r="F102" s="1" t="s">
        <v>15355</v>
      </c>
      <c r="G102" s="1" t="s">
        <v>16410</v>
      </c>
      <c r="H102" s="1" t="s">
        <v>17460</v>
      </c>
      <c r="I102" s="1" t="s">
        <v>9979</v>
      </c>
      <c r="J102" s="1"/>
      <c r="K102" s="1" t="s">
        <v>20337</v>
      </c>
      <c r="L102" s="1" t="s">
        <v>100</v>
      </c>
      <c r="M102" s="1" t="s">
        <v>11561</v>
      </c>
      <c r="N102" s="1" t="s">
        <v>13129</v>
      </c>
      <c r="O102" s="1" t="s">
        <v>100</v>
      </c>
      <c r="P102" s="1" t="s">
        <v>13131</v>
      </c>
      <c r="Q102" s="1" t="s">
        <v>13131</v>
      </c>
      <c r="R102" s="1" t="s">
        <v>14144</v>
      </c>
      <c r="S102" s="1" t="s">
        <v>100</v>
      </c>
      <c r="T102" s="1"/>
      <c r="U102" s="1"/>
      <c r="V102" s="1" t="s">
        <v>14156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6756</v>
      </c>
      <c r="H103" s="1" t="s">
        <v>8360</v>
      </c>
      <c r="I103" s="1" t="s">
        <v>9980</v>
      </c>
      <c r="J103" s="1"/>
      <c r="K103" s="1" t="s">
        <v>20337</v>
      </c>
      <c r="L103" s="1" t="s">
        <v>101</v>
      </c>
      <c r="M103" s="1" t="s">
        <v>11562</v>
      </c>
      <c r="N103" s="1" t="s">
        <v>13129</v>
      </c>
      <c r="O103" s="1" t="s">
        <v>101</v>
      </c>
      <c r="P103" s="1" t="s">
        <v>13131</v>
      </c>
      <c r="Q103" s="1" t="s">
        <v>13131</v>
      </c>
      <c r="R103" s="1" t="s">
        <v>14144</v>
      </c>
      <c r="S103" s="1" t="s">
        <v>101</v>
      </c>
      <c r="T103" s="1"/>
      <c r="U103" s="1"/>
      <c r="V103" s="1" t="s">
        <v>14156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14261</v>
      </c>
      <c r="F104" s="1" t="s">
        <v>14261</v>
      </c>
      <c r="G104" s="1" t="s">
        <v>16411</v>
      </c>
      <c r="H104" s="1" t="s">
        <v>17461</v>
      </c>
      <c r="I104" s="1" t="s">
        <v>9981</v>
      </c>
      <c r="J104" s="1"/>
      <c r="K104" s="1" t="s">
        <v>20337</v>
      </c>
      <c r="L104" s="1" t="s">
        <v>102</v>
      </c>
      <c r="M104" s="1" t="s">
        <v>11563</v>
      </c>
      <c r="N104" s="1" t="s">
        <v>13129</v>
      </c>
      <c r="O104" s="1" t="s">
        <v>102</v>
      </c>
      <c r="P104" s="1" t="s">
        <v>13131</v>
      </c>
      <c r="Q104" s="1" t="s">
        <v>13131</v>
      </c>
      <c r="R104" s="1" t="s">
        <v>14144</v>
      </c>
      <c r="S104" s="1" t="s">
        <v>102</v>
      </c>
      <c r="T104" s="1"/>
      <c r="U104" s="1"/>
      <c r="V104" s="1" t="s">
        <v>14156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14262</v>
      </c>
      <c r="F105" s="1" t="s">
        <v>15356</v>
      </c>
      <c r="G105" s="1" t="s">
        <v>16412</v>
      </c>
      <c r="H105" s="1" t="s">
        <v>17462</v>
      </c>
      <c r="I105" s="1" t="s">
        <v>9982</v>
      </c>
      <c r="J105" s="1"/>
      <c r="K105" s="1" t="s">
        <v>20337</v>
      </c>
      <c r="L105" s="1" t="s">
        <v>103</v>
      </c>
      <c r="M105" s="1" t="s">
        <v>11564</v>
      </c>
      <c r="N105" s="1" t="s">
        <v>13129</v>
      </c>
      <c r="O105" s="1" t="s">
        <v>103</v>
      </c>
      <c r="P105" s="1" t="s">
        <v>13131</v>
      </c>
      <c r="Q105" s="1" t="s">
        <v>13131</v>
      </c>
      <c r="R105" s="1" t="s">
        <v>14144</v>
      </c>
      <c r="S105" s="1" t="s">
        <v>103</v>
      </c>
      <c r="T105" s="1"/>
      <c r="U105" s="1"/>
      <c r="V105" s="1" t="s">
        <v>14156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6759</v>
      </c>
      <c r="H106" s="1" t="s">
        <v>8363</v>
      </c>
      <c r="I106" s="1" t="s">
        <v>9983</v>
      </c>
      <c r="J106" s="1"/>
      <c r="K106" s="1" t="s">
        <v>20337</v>
      </c>
      <c r="L106" s="1" t="s">
        <v>104</v>
      </c>
      <c r="M106" s="1" t="s">
        <v>11565</v>
      </c>
      <c r="N106" s="1" t="s">
        <v>13129</v>
      </c>
      <c r="O106" s="1" t="s">
        <v>104</v>
      </c>
      <c r="P106" s="1" t="s">
        <v>13131</v>
      </c>
      <c r="Q106" s="1" t="s">
        <v>13131</v>
      </c>
      <c r="R106" s="1" t="s">
        <v>14144</v>
      </c>
      <c r="S106" s="1" t="s">
        <v>104</v>
      </c>
      <c r="T106" s="1"/>
      <c r="U106" s="1"/>
      <c r="V106" s="1" t="s">
        <v>14156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14263</v>
      </c>
      <c r="F107" s="1" t="s">
        <v>15357</v>
      </c>
      <c r="G107" s="1" t="s">
        <v>16413</v>
      </c>
      <c r="H107" s="1" t="s">
        <v>14263</v>
      </c>
      <c r="I107" s="1" t="s">
        <v>9984</v>
      </c>
      <c r="J107" s="1"/>
      <c r="K107" s="1" t="s">
        <v>20337</v>
      </c>
      <c r="L107" s="1" t="s">
        <v>105</v>
      </c>
      <c r="M107" s="1" t="s">
        <v>11566</v>
      </c>
      <c r="N107" s="1" t="s">
        <v>13129</v>
      </c>
      <c r="O107" s="1" t="s">
        <v>105</v>
      </c>
      <c r="P107" s="1" t="s">
        <v>13131</v>
      </c>
      <c r="Q107" s="1" t="s">
        <v>13131</v>
      </c>
      <c r="R107" s="1" t="s">
        <v>14144</v>
      </c>
      <c r="S107" s="1" t="s">
        <v>105</v>
      </c>
      <c r="T107" s="1"/>
      <c r="U107" s="1"/>
      <c r="V107" s="1" t="s">
        <v>14156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14264</v>
      </c>
      <c r="F108" s="1" t="s">
        <v>15358</v>
      </c>
      <c r="G108" s="1" t="s">
        <v>16414</v>
      </c>
      <c r="H108" s="1" t="s">
        <v>17463</v>
      </c>
      <c r="I108" s="1" t="s">
        <v>9985</v>
      </c>
      <c r="J108" s="1"/>
      <c r="K108" s="1" t="s">
        <v>20337</v>
      </c>
      <c r="L108" s="1" t="s">
        <v>106</v>
      </c>
      <c r="M108" s="1" t="s">
        <v>11567</v>
      </c>
      <c r="N108" s="1" t="s">
        <v>13129</v>
      </c>
      <c r="O108" s="1" t="s">
        <v>106</v>
      </c>
      <c r="P108" s="1" t="s">
        <v>13131</v>
      </c>
      <c r="Q108" s="1" t="s">
        <v>13131</v>
      </c>
      <c r="R108" s="1" t="s">
        <v>14144</v>
      </c>
      <c r="S108" s="1" t="s">
        <v>106</v>
      </c>
      <c r="T108" s="1"/>
      <c r="U108" s="1"/>
      <c r="V108" s="1" t="s">
        <v>14156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14265</v>
      </c>
      <c r="F109" s="1" t="s">
        <v>15359</v>
      </c>
      <c r="G109" s="1" t="s">
        <v>16415</v>
      </c>
      <c r="H109" s="1" t="s">
        <v>17464</v>
      </c>
      <c r="I109" s="1" t="s">
        <v>9986</v>
      </c>
      <c r="J109" s="1"/>
      <c r="K109" s="1" t="s">
        <v>20337</v>
      </c>
      <c r="L109" s="1" t="s">
        <v>107</v>
      </c>
      <c r="M109" s="1" t="s">
        <v>11568</v>
      </c>
      <c r="N109" s="1" t="s">
        <v>13129</v>
      </c>
      <c r="O109" s="1" t="s">
        <v>107</v>
      </c>
      <c r="P109" s="1" t="s">
        <v>13131</v>
      </c>
      <c r="Q109" s="1" t="s">
        <v>13131</v>
      </c>
      <c r="R109" s="1" t="s">
        <v>14144</v>
      </c>
      <c r="S109" s="1" t="s">
        <v>107</v>
      </c>
      <c r="T109" s="1"/>
      <c r="U109" s="1"/>
      <c r="V109" s="1" t="s">
        <v>14156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14266</v>
      </c>
      <c r="F110" s="1" t="s">
        <v>15360</v>
      </c>
      <c r="G110" s="1" t="s">
        <v>16416</v>
      </c>
      <c r="H110" s="1" t="s">
        <v>17465</v>
      </c>
      <c r="I110" s="1" t="s">
        <v>9987</v>
      </c>
      <c r="J110" s="1"/>
      <c r="K110" s="1" t="s">
        <v>20337</v>
      </c>
      <c r="L110" s="1" t="s">
        <v>108</v>
      </c>
      <c r="M110" s="1" t="s">
        <v>11569</v>
      </c>
      <c r="N110" s="1" t="s">
        <v>13129</v>
      </c>
      <c r="O110" s="1" t="s">
        <v>108</v>
      </c>
      <c r="P110" s="1" t="s">
        <v>13131</v>
      </c>
      <c r="Q110" s="1" t="s">
        <v>13131</v>
      </c>
      <c r="R110" s="1" t="s">
        <v>14144</v>
      </c>
      <c r="S110" s="1" t="s">
        <v>108</v>
      </c>
      <c r="T110" s="1"/>
      <c r="U110" s="1"/>
      <c r="V110" s="1" t="s">
        <v>14156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14267</v>
      </c>
      <c r="F111" s="1" t="s">
        <v>15361</v>
      </c>
      <c r="G111" s="1" t="s">
        <v>16417</v>
      </c>
      <c r="H111" s="1" t="s">
        <v>17466</v>
      </c>
      <c r="I111" s="1" t="s">
        <v>9988</v>
      </c>
      <c r="J111" s="1"/>
      <c r="K111" s="1" t="s">
        <v>20337</v>
      </c>
      <c r="L111" s="1" t="s">
        <v>109</v>
      </c>
      <c r="M111" s="1" t="s">
        <v>11570</v>
      </c>
      <c r="N111" s="1" t="s">
        <v>13129</v>
      </c>
      <c r="O111" s="1" t="s">
        <v>109</v>
      </c>
      <c r="P111" s="1" t="s">
        <v>13131</v>
      </c>
      <c r="Q111" s="1" t="s">
        <v>13131</v>
      </c>
      <c r="R111" s="1" t="s">
        <v>14144</v>
      </c>
      <c r="S111" s="1" t="s">
        <v>109</v>
      </c>
      <c r="T111" s="1"/>
      <c r="U111" s="1"/>
      <c r="V111" s="1" t="s">
        <v>14156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6765</v>
      </c>
      <c r="H112" s="1" t="s">
        <v>8368</v>
      </c>
      <c r="I112" s="1" t="s">
        <v>9989</v>
      </c>
      <c r="J112" s="1"/>
      <c r="K112" s="1" t="s">
        <v>20337</v>
      </c>
      <c r="L112" s="1" t="s">
        <v>110</v>
      </c>
      <c r="M112" s="1" t="s">
        <v>11571</v>
      </c>
      <c r="N112" s="1" t="s">
        <v>13129</v>
      </c>
      <c r="O112" s="1" t="s">
        <v>110</v>
      </c>
      <c r="P112" s="1" t="s">
        <v>13131</v>
      </c>
      <c r="Q112" s="1" t="s">
        <v>13131</v>
      </c>
      <c r="R112" s="1" t="s">
        <v>14144</v>
      </c>
      <c r="S112" s="1" t="s">
        <v>110</v>
      </c>
      <c r="T112" s="1"/>
      <c r="U112" s="1"/>
      <c r="V112" s="1" t="s">
        <v>14156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14268</v>
      </c>
      <c r="F113" s="1" t="s">
        <v>15362</v>
      </c>
      <c r="G113" s="1" t="s">
        <v>16418</v>
      </c>
      <c r="H113" s="1" t="s">
        <v>17467</v>
      </c>
      <c r="I113" s="1" t="s">
        <v>9990</v>
      </c>
      <c r="J113" s="1"/>
      <c r="K113" s="1" t="s">
        <v>20337</v>
      </c>
      <c r="L113" s="1" t="s">
        <v>111</v>
      </c>
      <c r="M113" s="1" t="s">
        <v>11572</v>
      </c>
      <c r="N113" s="1" t="s">
        <v>13129</v>
      </c>
      <c r="O113" s="1" t="s">
        <v>111</v>
      </c>
      <c r="P113" s="1" t="s">
        <v>13131</v>
      </c>
      <c r="Q113" s="1" t="s">
        <v>13131</v>
      </c>
      <c r="R113" s="1" t="s">
        <v>14144</v>
      </c>
      <c r="S113" s="1" t="s">
        <v>111</v>
      </c>
      <c r="T113" s="1"/>
      <c r="U113" s="1"/>
      <c r="V113" s="1" t="s">
        <v>14156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14269</v>
      </c>
      <c r="F114" s="1" t="s">
        <v>15363</v>
      </c>
      <c r="G114" s="1" t="s">
        <v>16419</v>
      </c>
      <c r="H114" s="1" t="s">
        <v>17468</v>
      </c>
      <c r="I114" s="1" t="s">
        <v>9991</v>
      </c>
      <c r="J114" s="1"/>
      <c r="K114" s="1" t="s">
        <v>20337</v>
      </c>
      <c r="L114" s="1" t="s">
        <v>112</v>
      </c>
      <c r="M114" s="1" t="s">
        <v>11573</v>
      </c>
      <c r="N114" s="1" t="s">
        <v>13129</v>
      </c>
      <c r="O114" s="1" t="s">
        <v>112</v>
      </c>
      <c r="P114" s="1" t="s">
        <v>13131</v>
      </c>
      <c r="Q114" s="1" t="s">
        <v>13131</v>
      </c>
      <c r="R114" s="1" t="s">
        <v>14144</v>
      </c>
      <c r="S114" s="1" t="s">
        <v>112</v>
      </c>
      <c r="T114" s="1"/>
      <c r="U114" s="1"/>
      <c r="V114" s="1" t="s">
        <v>14156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6768</v>
      </c>
      <c r="H115" s="1" t="s">
        <v>8371</v>
      </c>
      <c r="I115" s="1" t="s">
        <v>9992</v>
      </c>
      <c r="J115" s="1"/>
      <c r="K115" s="1" t="s">
        <v>20337</v>
      </c>
      <c r="L115" s="1" t="s">
        <v>113</v>
      </c>
      <c r="M115" s="1" t="s">
        <v>11574</v>
      </c>
      <c r="N115" s="1" t="s">
        <v>13129</v>
      </c>
      <c r="O115" s="1" t="s">
        <v>113</v>
      </c>
      <c r="P115" s="1" t="s">
        <v>13131</v>
      </c>
      <c r="Q115" s="1" t="s">
        <v>13131</v>
      </c>
      <c r="R115" s="1" t="s">
        <v>14144</v>
      </c>
      <c r="S115" s="1" t="s">
        <v>113</v>
      </c>
      <c r="T115" s="1"/>
      <c r="U115" s="1"/>
      <c r="V115" s="1" t="s">
        <v>14156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14270</v>
      </c>
      <c r="F116" s="1" t="s">
        <v>15364</v>
      </c>
      <c r="G116" s="1" t="s">
        <v>16420</v>
      </c>
      <c r="H116" s="1" t="s">
        <v>17469</v>
      </c>
      <c r="I116" s="1" t="s">
        <v>9993</v>
      </c>
      <c r="J116" s="1"/>
      <c r="K116" s="1" t="s">
        <v>20337</v>
      </c>
      <c r="L116" s="1" t="s">
        <v>114</v>
      </c>
      <c r="M116" s="1" t="s">
        <v>11575</v>
      </c>
      <c r="N116" s="1" t="s">
        <v>13129</v>
      </c>
      <c r="O116" s="1" t="s">
        <v>114</v>
      </c>
      <c r="P116" s="1" t="s">
        <v>13131</v>
      </c>
      <c r="Q116" s="1" t="s">
        <v>13131</v>
      </c>
      <c r="R116" s="1" t="s">
        <v>14144</v>
      </c>
      <c r="S116" s="1" t="s">
        <v>114</v>
      </c>
      <c r="T116" s="1"/>
      <c r="U116" s="1"/>
      <c r="V116" s="1" t="s">
        <v>14156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6770</v>
      </c>
      <c r="H117" s="1" t="s">
        <v>8373</v>
      </c>
      <c r="I117" s="1" t="s">
        <v>9994</v>
      </c>
      <c r="J117" s="1"/>
      <c r="K117" s="1" t="s">
        <v>20337</v>
      </c>
      <c r="L117" s="1" t="s">
        <v>115</v>
      </c>
      <c r="M117" s="1" t="s">
        <v>11576</v>
      </c>
      <c r="N117" s="1" t="s">
        <v>13129</v>
      </c>
      <c r="O117" s="1" t="s">
        <v>115</v>
      </c>
      <c r="P117" s="1" t="s">
        <v>13131</v>
      </c>
      <c r="Q117" s="1" t="s">
        <v>13131</v>
      </c>
      <c r="R117" s="1" t="s">
        <v>14144</v>
      </c>
      <c r="S117" s="1" t="s">
        <v>115</v>
      </c>
      <c r="T117" s="1"/>
      <c r="U117" s="1"/>
      <c r="V117" s="1" t="s">
        <v>14156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14271</v>
      </c>
      <c r="F118" s="1" t="s">
        <v>15365</v>
      </c>
      <c r="G118" s="1" t="s">
        <v>16421</v>
      </c>
      <c r="H118" s="1" t="s">
        <v>17470</v>
      </c>
      <c r="I118" s="1" t="s">
        <v>9995</v>
      </c>
      <c r="J118" s="1"/>
      <c r="K118" s="1" t="s">
        <v>20337</v>
      </c>
      <c r="L118" s="1" t="s">
        <v>116</v>
      </c>
      <c r="M118" s="1" t="s">
        <v>11577</v>
      </c>
      <c r="N118" s="1" t="s">
        <v>13129</v>
      </c>
      <c r="O118" s="1" t="s">
        <v>116</v>
      </c>
      <c r="P118" s="1" t="s">
        <v>13131</v>
      </c>
      <c r="Q118" s="1" t="s">
        <v>13131</v>
      </c>
      <c r="R118" s="1" t="s">
        <v>14144</v>
      </c>
      <c r="S118" s="1" t="s">
        <v>116</v>
      </c>
      <c r="T118" s="1"/>
      <c r="U118" s="1"/>
      <c r="V118" s="1" t="s">
        <v>14156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14272</v>
      </c>
      <c r="F119" s="1" t="s">
        <v>15366</v>
      </c>
      <c r="G119" s="1" t="s">
        <v>16422</v>
      </c>
      <c r="H119" s="1" t="s">
        <v>17454</v>
      </c>
      <c r="I119" s="1" t="s">
        <v>9996</v>
      </c>
      <c r="J119" s="1"/>
      <c r="K119" s="1" t="s">
        <v>20337</v>
      </c>
      <c r="L119" s="1" t="s">
        <v>117</v>
      </c>
      <c r="M119" s="1" t="s">
        <v>11578</v>
      </c>
      <c r="N119" s="1" t="s">
        <v>13129</v>
      </c>
      <c r="O119" s="1" t="s">
        <v>117</v>
      </c>
      <c r="P119" s="1" t="s">
        <v>13131</v>
      </c>
      <c r="Q119" s="1" t="s">
        <v>13131</v>
      </c>
      <c r="R119" s="1" t="s">
        <v>14144</v>
      </c>
      <c r="S119" s="1" t="s">
        <v>117</v>
      </c>
      <c r="T119" s="1"/>
      <c r="U119" s="1"/>
      <c r="V119" s="1" t="s">
        <v>14156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5171</v>
      </c>
      <c r="G120" s="1" t="s">
        <v>6773</v>
      </c>
      <c r="H120" s="1" t="s">
        <v>8375</v>
      </c>
      <c r="I120" s="1" t="s">
        <v>9997</v>
      </c>
      <c r="J120" s="1"/>
      <c r="K120" s="1" t="s">
        <v>20337</v>
      </c>
      <c r="L120" s="1" t="s">
        <v>118</v>
      </c>
      <c r="M120" s="1" t="s">
        <v>11579</v>
      </c>
      <c r="N120" s="1" t="s">
        <v>13129</v>
      </c>
      <c r="O120" s="1" t="s">
        <v>118</v>
      </c>
      <c r="P120" s="1" t="s">
        <v>13131</v>
      </c>
      <c r="Q120" s="1" t="s">
        <v>13131</v>
      </c>
      <c r="R120" s="1" t="s">
        <v>14144</v>
      </c>
      <c r="S120" s="1" t="s">
        <v>118</v>
      </c>
      <c r="T120" s="1"/>
      <c r="U120" s="1"/>
      <c r="V120" s="1" t="s">
        <v>14156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14273</v>
      </c>
      <c r="F121" s="1" t="s">
        <v>14273</v>
      </c>
      <c r="G121" s="1" t="s">
        <v>16423</v>
      </c>
      <c r="H121" s="1" t="s">
        <v>17470</v>
      </c>
      <c r="I121" s="1" t="s">
        <v>9998</v>
      </c>
      <c r="J121" s="1"/>
      <c r="K121" s="1" t="s">
        <v>20337</v>
      </c>
      <c r="L121" s="1" t="s">
        <v>119</v>
      </c>
      <c r="M121" s="1" t="s">
        <v>11580</v>
      </c>
      <c r="N121" s="1" t="s">
        <v>13129</v>
      </c>
      <c r="O121" s="1" t="s">
        <v>119</v>
      </c>
      <c r="P121" s="1" t="s">
        <v>13131</v>
      </c>
      <c r="Q121" s="1" t="s">
        <v>13131</v>
      </c>
      <c r="R121" s="1" t="s">
        <v>14144</v>
      </c>
      <c r="S121" s="1" t="s">
        <v>119</v>
      </c>
      <c r="T121" s="1"/>
      <c r="U121" s="1"/>
      <c r="V121" s="1" t="s">
        <v>14156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14274</v>
      </c>
      <c r="F122" s="1" t="s">
        <v>15367</v>
      </c>
      <c r="G122" s="1" t="s">
        <v>16424</v>
      </c>
      <c r="H122" s="1" t="s">
        <v>17464</v>
      </c>
      <c r="I122" s="1" t="s">
        <v>9999</v>
      </c>
      <c r="J122" s="1"/>
      <c r="K122" s="1" t="s">
        <v>20337</v>
      </c>
      <c r="L122" s="1" t="s">
        <v>120</v>
      </c>
      <c r="M122" s="1" t="s">
        <v>11581</v>
      </c>
      <c r="N122" s="1" t="s">
        <v>13129</v>
      </c>
      <c r="O122" s="1" t="s">
        <v>120</v>
      </c>
      <c r="P122" s="1" t="s">
        <v>13131</v>
      </c>
      <c r="Q122" s="1" t="s">
        <v>13131</v>
      </c>
      <c r="R122" s="1" t="s">
        <v>14144</v>
      </c>
      <c r="S122" s="1" t="s">
        <v>120</v>
      </c>
      <c r="T122" s="1"/>
      <c r="U122" s="1"/>
      <c r="V122" s="1" t="s">
        <v>14156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14275</v>
      </c>
      <c r="F123" s="1" t="s">
        <v>15368</v>
      </c>
      <c r="G123" s="1" t="s">
        <v>16425</v>
      </c>
      <c r="H123" s="1" t="s">
        <v>17471</v>
      </c>
      <c r="I123" s="1" t="s">
        <v>10000</v>
      </c>
      <c r="J123" s="1"/>
      <c r="K123" s="1" t="s">
        <v>20337</v>
      </c>
      <c r="L123" s="1" t="s">
        <v>121</v>
      </c>
      <c r="M123" s="1" t="s">
        <v>11582</v>
      </c>
      <c r="N123" s="1" t="s">
        <v>13129</v>
      </c>
      <c r="O123" s="1" t="s">
        <v>121</v>
      </c>
      <c r="P123" s="1" t="s">
        <v>13131</v>
      </c>
      <c r="Q123" s="1" t="s">
        <v>13131</v>
      </c>
      <c r="R123" s="1" t="s">
        <v>14144</v>
      </c>
      <c r="S123" s="1" t="s">
        <v>121</v>
      </c>
      <c r="T123" s="1"/>
      <c r="U123" s="1"/>
      <c r="V123" s="1" t="s">
        <v>14156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14276</v>
      </c>
      <c r="F124" s="1" t="s">
        <v>15369</v>
      </c>
      <c r="G124" s="1" t="s">
        <v>16426</v>
      </c>
      <c r="H124" s="1" t="s">
        <v>17472</v>
      </c>
      <c r="I124" s="1" t="s">
        <v>10001</v>
      </c>
      <c r="J124" s="1"/>
      <c r="K124" s="1" t="s">
        <v>20337</v>
      </c>
      <c r="L124" s="1" t="s">
        <v>122</v>
      </c>
      <c r="M124" s="1" t="s">
        <v>11583</v>
      </c>
      <c r="N124" s="1" t="s">
        <v>13129</v>
      </c>
      <c r="O124" s="1" t="s">
        <v>122</v>
      </c>
      <c r="P124" s="1" t="s">
        <v>13131</v>
      </c>
      <c r="Q124" s="1" t="s">
        <v>13131</v>
      </c>
      <c r="R124" s="1" t="s">
        <v>14144</v>
      </c>
      <c r="S124" s="1" t="s">
        <v>122</v>
      </c>
      <c r="T124" s="1"/>
      <c r="U124" s="1"/>
      <c r="V124" s="1" t="s">
        <v>14156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14277</v>
      </c>
      <c r="F125" s="1" t="s">
        <v>15370</v>
      </c>
      <c r="G125" s="1" t="s">
        <v>16427</v>
      </c>
      <c r="H125" s="1" t="s">
        <v>17473</v>
      </c>
      <c r="I125" s="1" t="s">
        <v>10002</v>
      </c>
      <c r="J125" s="1"/>
      <c r="K125" s="1" t="s">
        <v>20337</v>
      </c>
      <c r="L125" s="1" t="s">
        <v>123</v>
      </c>
      <c r="M125" s="1" t="s">
        <v>11584</v>
      </c>
      <c r="N125" s="1" t="s">
        <v>13129</v>
      </c>
      <c r="O125" s="1" t="s">
        <v>123</v>
      </c>
      <c r="P125" s="1" t="s">
        <v>13131</v>
      </c>
      <c r="Q125" s="1" t="s">
        <v>13131</v>
      </c>
      <c r="R125" s="1" t="s">
        <v>14144</v>
      </c>
      <c r="S125" s="1" t="s">
        <v>123</v>
      </c>
      <c r="T125" s="1"/>
      <c r="U125" s="1"/>
      <c r="V125" s="1" t="s">
        <v>14156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14278</v>
      </c>
      <c r="F126" s="1" t="s">
        <v>15371</v>
      </c>
      <c r="G126" s="1" t="s">
        <v>16428</v>
      </c>
      <c r="H126" s="1" t="s">
        <v>17474</v>
      </c>
      <c r="I126" s="1" t="s">
        <v>10003</v>
      </c>
      <c r="J126" s="1"/>
      <c r="K126" s="1" t="s">
        <v>20337</v>
      </c>
      <c r="L126" s="1" t="s">
        <v>124</v>
      </c>
      <c r="M126" s="1" t="s">
        <v>11585</v>
      </c>
      <c r="N126" s="1" t="s">
        <v>13129</v>
      </c>
      <c r="O126" s="1" t="s">
        <v>124</v>
      </c>
      <c r="P126" s="1" t="s">
        <v>13131</v>
      </c>
      <c r="Q126" s="1" t="s">
        <v>13131</v>
      </c>
      <c r="R126" s="1" t="s">
        <v>14144</v>
      </c>
      <c r="S126" s="1" t="s">
        <v>124</v>
      </c>
      <c r="T126" s="1"/>
      <c r="U126" s="1"/>
      <c r="V126" s="1" t="s">
        <v>14156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14279</v>
      </c>
      <c r="F127" s="1" t="s">
        <v>15372</v>
      </c>
      <c r="G127" s="1" t="s">
        <v>16429</v>
      </c>
      <c r="H127" s="1" t="s">
        <v>17475</v>
      </c>
      <c r="I127" s="1" t="s">
        <v>10004</v>
      </c>
      <c r="J127" s="1"/>
      <c r="K127" s="1" t="s">
        <v>20337</v>
      </c>
      <c r="L127" s="1" t="s">
        <v>125</v>
      </c>
      <c r="M127" s="1" t="s">
        <v>11586</v>
      </c>
      <c r="N127" s="1" t="s">
        <v>13129</v>
      </c>
      <c r="O127" s="1" t="s">
        <v>125</v>
      </c>
      <c r="P127" s="1" t="s">
        <v>13131</v>
      </c>
      <c r="Q127" s="1" t="s">
        <v>13131</v>
      </c>
      <c r="R127" s="1" t="s">
        <v>14144</v>
      </c>
      <c r="S127" s="1" t="s">
        <v>125</v>
      </c>
      <c r="T127" s="1"/>
      <c r="U127" s="1"/>
      <c r="V127" s="1" t="s">
        <v>14156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14280</v>
      </c>
      <c r="F128" s="1" t="s">
        <v>15373</v>
      </c>
      <c r="G128" s="1" t="s">
        <v>16430</v>
      </c>
      <c r="H128" s="1" t="s">
        <v>17476</v>
      </c>
      <c r="I128" s="1" t="s">
        <v>10005</v>
      </c>
      <c r="J128" s="1"/>
      <c r="K128" s="1" t="s">
        <v>20337</v>
      </c>
      <c r="L128" s="1" t="s">
        <v>126</v>
      </c>
      <c r="M128" s="1" t="s">
        <v>11587</v>
      </c>
      <c r="N128" s="1" t="s">
        <v>13129</v>
      </c>
      <c r="O128" s="1" t="s">
        <v>126</v>
      </c>
      <c r="P128" s="1" t="s">
        <v>13131</v>
      </c>
      <c r="Q128" s="1" t="s">
        <v>13131</v>
      </c>
      <c r="R128" s="1" t="s">
        <v>14144</v>
      </c>
      <c r="S128" s="1" t="s">
        <v>126</v>
      </c>
      <c r="T128" s="1"/>
      <c r="U128" s="1"/>
      <c r="V128" s="1" t="s">
        <v>14156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14281</v>
      </c>
      <c r="F129" s="1" t="s">
        <v>15374</v>
      </c>
      <c r="G129" s="1" t="s">
        <v>16431</v>
      </c>
      <c r="H129" s="1" t="s">
        <v>17477</v>
      </c>
      <c r="I129" s="1" t="s">
        <v>10006</v>
      </c>
      <c r="J129" s="1"/>
      <c r="K129" s="1" t="s">
        <v>20337</v>
      </c>
      <c r="L129" s="1" t="s">
        <v>127</v>
      </c>
      <c r="M129" s="1" t="s">
        <v>11588</v>
      </c>
      <c r="N129" s="1" t="s">
        <v>13129</v>
      </c>
      <c r="O129" s="1" t="s">
        <v>127</v>
      </c>
      <c r="P129" s="1" t="s">
        <v>13131</v>
      </c>
      <c r="Q129" s="1" t="s">
        <v>13131</v>
      </c>
      <c r="R129" s="1" t="s">
        <v>14144</v>
      </c>
      <c r="S129" s="1" t="s">
        <v>127</v>
      </c>
      <c r="T129" s="1"/>
      <c r="U129" s="1"/>
      <c r="V129" s="1" t="s">
        <v>14156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14282</v>
      </c>
      <c r="F130" s="1" t="s">
        <v>15375</v>
      </c>
      <c r="G130" s="1" t="s">
        <v>16432</v>
      </c>
      <c r="H130" s="1" t="s">
        <v>17478</v>
      </c>
      <c r="I130" s="1" t="s">
        <v>10007</v>
      </c>
      <c r="J130" s="1"/>
      <c r="K130" s="1" t="s">
        <v>20337</v>
      </c>
      <c r="L130" s="1" t="s">
        <v>128</v>
      </c>
      <c r="M130" s="1" t="s">
        <v>11589</v>
      </c>
      <c r="N130" s="1" t="s">
        <v>13129</v>
      </c>
      <c r="O130" s="1" t="s">
        <v>128</v>
      </c>
      <c r="P130" s="1" t="s">
        <v>13131</v>
      </c>
      <c r="Q130" s="1" t="s">
        <v>13131</v>
      </c>
      <c r="R130" s="1" t="s">
        <v>14144</v>
      </c>
      <c r="S130" s="1" t="s">
        <v>128</v>
      </c>
      <c r="T130" s="1"/>
      <c r="U130" s="1"/>
      <c r="V130" s="1" t="s">
        <v>14156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14283</v>
      </c>
      <c r="F131" s="1" t="s">
        <v>15376</v>
      </c>
      <c r="G131" s="1" t="s">
        <v>16433</v>
      </c>
      <c r="H131" s="1" t="s">
        <v>17479</v>
      </c>
      <c r="I131" s="1" t="s">
        <v>10008</v>
      </c>
      <c r="J131" s="1"/>
      <c r="K131" s="1" t="s">
        <v>20337</v>
      </c>
      <c r="L131" s="1" t="s">
        <v>129</v>
      </c>
      <c r="M131" s="1" t="s">
        <v>11590</v>
      </c>
      <c r="N131" s="1" t="s">
        <v>13129</v>
      </c>
      <c r="O131" s="1" t="s">
        <v>129</v>
      </c>
      <c r="P131" s="1" t="s">
        <v>13131</v>
      </c>
      <c r="Q131" s="1" t="s">
        <v>13131</v>
      </c>
      <c r="R131" s="1" t="s">
        <v>14144</v>
      </c>
      <c r="S131" s="1" t="s">
        <v>129</v>
      </c>
      <c r="T131" s="1"/>
      <c r="U131" s="1"/>
      <c r="V131" s="1" t="s">
        <v>14156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5182</v>
      </c>
      <c r="G132" s="1" t="s">
        <v>6785</v>
      </c>
      <c r="H132" s="1" t="s">
        <v>8385</v>
      </c>
      <c r="I132" s="1" t="s">
        <v>10009</v>
      </c>
      <c r="J132" s="1"/>
      <c r="K132" s="1" t="s">
        <v>20337</v>
      </c>
      <c r="L132" s="1" t="s">
        <v>130</v>
      </c>
      <c r="M132" s="1" t="s">
        <v>11591</v>
      </c>
      <c r="N132" s="1" t="s">
        <v>13129</v>
      </c>
      <c r="O132" s="1" t="s">
        <v>130</v>
      </c>
      <c r="P132" s="1" t="s">
        <v>13131</v>
      </c>
      <c r="Q132" s="1" t="s">
        <v>13131</v>
      </c>
      <c r="R132" s="1" t="s">
        <v>14144</v>
      </c>
      <c r="S132" s="1" t="s">
        <v>130</v>
      </c>
      <c r="T132" s="1"/>
      <c r="U132" s="1"/>
      <c r="V132" s="1" t="s">
        <v>14156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14284</v>
      </c>
      <c r="F133" s="1" t="s">
        <v>15377</v>
      </c>
      <c r="G133" s="1" t="s">
        <v>16434</v>
      </c>
      <c r="H133" s="1" t="s">
        <v>17480</v>
      </c>
      <c r="I133" s="1" t="s">
        <v>10010</v>
      </c>
      <c r="J133" s="1"/>
      <c r="K133" s="1" t="s">
        <v>20337</v>
      </c>
      <c r="L133" s="1" t="s">
        <v>131</v>
      </c>
      <c r="M133" s="1" t="s">
        <v>11592</v>
      </c>
      <c r="N133" s="1" t="s">
        <v>13129</v>
      </c>
      <c r="O133" s="1" t="s">
        <v>131</v>
      </c>
      <c r="P133" s="1" t="s">
        <v>13131</v>
      </c>
      <c r="Q133" s="1" t="s">
        <v>13131</v>
      </c>
      <c r="R133" s="1" t="s">
        <v>14144</v>
      </c>
      <c r="S133" s="1" t="s">
        <v>131</v>
      </c>
      <c r="T133" s="1"/>
      <c r="U133" s="1"/>
      <c r="V133" s="1" t="s">
        <v>14156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5184</v>
      </c>
      <c r="G134" s="1" t="s">
        <v>6787</v>
      </c>
      <c r="H134" s="1" t="s">
        <v>8387</v>
      </c>
      <c r="I134" s="1" t="s">
        <v>10011</v>
      </c>
      <c r="J134" s="1"/>
      <c r="K134" s="1" t="s">
        <v>20337</v>
      </c>
      <c r="L134" s="1" t="s">
        <v>132</v>
      </c>
      <c r="M134" s="1" t="s">
        <v>11593</v>
      </c>
      <c r="N134" s="1" t="s">
        <v>13129</v>
      </c>
      <c r="O134" s="1" t="s">
        <v>132</v>
      </c>
      <c r="P134" s="1" t="s">
        <v>13131</v>
      </c>
      <c r="Q134" s="1" t="s">
        <v>13131</v>
      </c>
      <c r="R134" s="1" t="s">
        <v>14144</v>
      </c>
      <c r="S134" s="1" t="s">
        <v>132</v>
      </c>
      <c r="T134" s="1"/>
      <c r="U134" s="1"/>
      <c r="V134" s="1" t="s">
        <v>14156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14285</v>
      </c>
      <c r="F135" s="1" t="s">
        <v>15378</v>
      </c>
      <c r="G135" s="1" t="s">
        <v>16435</v>
      </c>
      <c r="H135" s="1" t="s">
        <v>17457</v>
      </c>
      <c r="I135" s="1" t="s">
        <v>10012</v>
      </c>
      <c r="J135" s="1"/>
      <c r="K135" s="1" t="s">
        <v>20337</v>
      </c>
      <c r="L135" s="1" t="s">
        <v>133</v>
      </c>
      <c r="M135" s="1" t="s">
        <v>11594</v>
      </c>
      <c r="N135" s="1" t="s">
        <v>13129</v>
      </c>
      <c r="O135" s="1" t="s">
        <v>133</v>
      </c>
      <c r="P135" s="1" t="s">
        <v>13131</v>
      </c>
      <c r="Q135" s="1" t="s">
        <v>13131</v>
      </c>
      <c r="R135" s="1" t="s">
        <v>14144</v>
      </c>
      <c r="S135" s="1" t="s">
        <v>133</v>
      </c>
      <c r="T135" s="1"/>
      <c r="U135" s="1"/>
      <c r="V135" s="1" t="s">
        <v>14156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14286</v>
      </c>
      <c r="F136" s="1" t="s">
        <v>15379</v>
      </c>
      <c r="G136" s="1" t="s">
        <v>16436</v>
      </c>
      <c r="H136" s="1" t="s">
        <v>17461</v>
      </c>
      <c r="I136" s="1" t="s">
        <v>10013</v>
      </c>
      <c r="J136" s="1"/>
      <c r="K136" s="1" t="s">
        <v>20337</v>
      </c>
      <c r="L136" s="1" t="s">
        <v>134</v>
      </c>
      <c r="M136" s="1" t="s">
        <v>11595</v>
      </c>
      <c r="N136" s="1" t="s">
        <v>13129</v>
      </c>
      <c r="O136" s="1" t="s">
        <v>134</v>
      </c>
      <c r="P136" s="1" t="s">
        <v>13131</v>
      </c>
      <c r="Q136" s="1" t="s">
        <v>13131</v>
      </c>
      <c r="R136" s="1" t="s">
        <v>14144</v>
      </c>
      <c r="S136" s="1" t="s">
        <v>134</v>
      </c>
      <c r="T136" s="1"/>
      <c r="U136" s="1"/>
      <c r="V136" s="1" t="s">
        <v>14156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14287</v>
      </c>
      <c r="F137" s="1" t="s">
        <v>15380</v>
      </c>
      <c r="G137" s="1" t="s">
        <v>16437</v>
      </c>
      <c r="H137" s="1" t="s">
        <v>17481</v>
      </c>
      <c r="I137" s="1" t="s">
        <v>10014</v>
      </c>
      <c r="J137" s="1"/>
      <c r="K137" s="1" t="s">
        <v>20337</v>
      </c>
      <c r="L137" s="1" t="s">
        <v>135</v>
      </c>
      <c r="M137" s="1" t="s">
        <v>11596</v>
      </c>
      <c r="N137" s="1" t="s">
        <v>13129</v>
      </c>
      <c r="O137" s="1" t="s">
        <v>135</v>
      </c>
      <c r="P137" s="1" t="s">
        <v>13131</v>
      </c>
      <c r="Q137" s="1" t="s">
        <v>13131</v>
      </c>
      <c r="R137" s="1" t="s">
        <v>14144</v>
      </c>
      <c r="S137" s="1" t="s">
        <v>135</v>
      </c>
      <c r="T137" s="1"/>
      <c r="U137" s="1"/>
      <c r="V137" s="1" t="s">
        <v>14156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14288</v>
      </c>
      <c r="F138" s="1" t="s">
        <v>15381</v>
      </c>
      <c r="G138" s="1" t="s">
        <v>16438</v>
      </c>
      <c r="H138" s="1" t="s">
        <v>17459</v>
      </c>
      <c r="I138" s="1" t="s">
        <v>10015</v>
      </c>
      <c r="J138" s="1"/>
      <c r="K138" s="1" t="s">
        <v>20337</v>
      </c>
      <c r="L138" s="1" t="s">
        <v>136</v>
      </c>
      <c r="M138" s="1" t="s">
        <v>11597</v>
      </c>
      <c r="N138" s="1" t="s">
        <v>13129</v>
      </c>
      <c r="O138" s="1" t="s">
        <v>136</v>
      </c>
      <c r="P138" s="1" t="s">
        <v>13131</v>
      </c>
      <c r="Q138" s="1" t="s">
        <v>13131</v>
      </c>
      <c r="R138" s="1" t="s">
        <v>14144</v>
      </c>
      <c r="S138" s="1" t="s">
        <v>136</v>
      </c>
      <c r="T138" s="1"/>
      <c r="U138" s="1"/>
      <c r="V138" s="1" t="s">
        <v>14156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14289</v>
      </c>
      <c r="F139" s="1" t="s">
        <v>15382</v>
      </c>
      <c r="G139" s="1" t="s">
        <v>16439</v>
      </c>
      <c r="H139" s="1" t="s">
        <v>17482</v>
      </c>
      <c r="I139" s="1" t="s">
        <v>10016</v>
      </c>
      <c r="J139" s="1"/>
      <c r="K139" s="1" t="s">
        <v>20337</v>
      </c>
      <c r="L139" s="1" t="s">
        <v>137</v>
      </c>
      <c r="M139" s="1" t="s">
        <v>11598</v>
      </c>
      <c r="N139" s="1" t="s">
        <v>13129</v>
      </c>
      <c r="O139" s="1" t="s">
        <v>137</v>
      </c>
      <c r="P139" s="1" t="s">
        <v>13131</v>
      </c>
      <c r="Q139" s="1" t="s">
        <v>13131</v>
      </c>
      <c r="R139" s="1" t="s">
        <v>14144</v>
      </c>
      <c r="S139" s="1" t="s">
        <v>137</v>
      </c>
      <c r="T139" s="1"/>
      <c r="U139" s="1"/>
      <c r="V139" s="1" t="s">
        <v>14156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14290</v>
      </c>
      <c r="F140" s="1" t="s">
        <v>15383</v>
      </c>
      <c r="G140" s="1" t="s">
        <v>16440</v>
      </c>
      <c r="H140" s="1" t="s">
        <v>17483</v>
      </c>
      <c r="I140" s="1" t="s">
        <v>10017</v>
      </c>
      <c r="J140" s="1"/>
      <c r="K140" s="1" t="s">
        <v>20337</v>
      </c>
      <c r="L140" s="1" t="s">
        <v>138</v>
      </c>
      <c r="M140" s="1" t="s">
        <v>11329</v>
      </c>
      <c r="N140" s="1" t="s">
        <v>13129</v>
      </c>
      <c r="O140" s="1" t="s">
        <v>138</v>
      </c>
      <c r="P140" s="1" t="s">
        <v>13131</v>
      </c>
      <c r="Q140" s="1" t="s">
        <v>13131</v>
      </c>
      <c r="R140" s="1" t="s">
        <v>14144</v>
      </c>
      <c r="S140" s="1" t="s">
        <v>138</v>
      </c>
      <c r="T140" s="1"/>
      <c r="U140" s="1"/>
      <c r="V140" s="1" t="s">
        <v>14156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14291</v>
      </c>
      <c r="F141" s="1" t="s">
        <v>15384</v>
      </c>
      <c r="G141" s="1" t="s">
        <v>16441</v>
      </c>
      <c r="H141" s="1" t="s">
        <v>17484</v>
      </c>
      <c r="I141" s="1" t="s">
        <v>10018</v>
      </c>
      <c r="J141" s="1"/>
      <c r="K141" s="1" t="s">
        <v>20337</v>
      </c>
      <c r="L141" s="1" t="s">
        <v>139</v>
      </c>
      <c r="M141" s="1" t="s">
        <v>11599</v>
      </c>
      <c r="N141" s="1" t="s">
        <v>13129</v>
      </c>
      <c r="O141" s="1" t="s">
        <v>139</v>
      </c>
      <c r="P141" s="1" t="s">
        <v>13131</v>
      </c>
      <c r="Q141" s="1" t="s">
        <v>13131</v>
      </c>
      <c r="R141" s="1" t="s">
        <v>14144</v>
      </c>
      <c r="S141" s="1" t="s">
        <v>139</v>
      </c>
      <c r="T141" s="1"/>
      <c r="U141" s="1"/>
      <c r="V141" s="1" t="s">
        <v>14156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14292</v>
      </c>
      <c r="F142" s="1" t="s">
        <v>15385</v>
      </c>
      <c r="G142" s="1" t="s">
        <v>16442</v>
      </c>
      <c r="H142" s="1" t="s">
        <v>17485</v>
      </c>
      <c r="I142" s="1" t="s">
        <v>10019</v>
      </c>
      <c r="J142" s="1"/>
      <c r="K142" s="1" t="s">
        <v>20337</v>
      </c>
      <c r="L142" s="1" t="s">
        <v>140</v>
      </c>
      <c r="M142" s="1" t="s">
        <v>11600</v>
      </c>
      <c r="N142" s="1" t="s">
        <v>13129</v>
      </c>
      <c r="O142" s="1" t="s">
        <v>140</v>
      </c>
      <c r="P142" s="1" t="s">
        <v>13131</v>
      </c>
      <c r="Q142" s="1" t="s">
        <v>13131</v>
      </c>
      <c r="R142" s="1" t="s">
        <v>14144</v>
      </c>
      <c r="S142" s="1" t="s">
        <v>140</v>
      </c>
      <c r="T142" s="1"/>
      <c r="U142" s="1"/>
      <c r="V142" s="1" t="s">
        <v>14156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5193</v>
      </c>
      <c r="G143" s="1" t="s">
        <v>6796</v>
      </c>
      <c r="H143" s="1" t="s">
        <v>8393</v>
      </c>
      <c r="I143" s="1" t="s">
        <v>10020</v>
      </c>
      <c r="J143" s="1"/>
      <c r="K143" s="1" t="s">
        <v>20337</v>
      </c>
      <c r="L143" s="1" t="s">
        <v>141</v>
      </c>
      <c r="M143" s="1" t="s">
        <v>11601</v>
      </c>
      <c r="N143" s="1" t="s">
        <v>13129</v>
      </c>
      <c r="O143" s="1" t="s">
        <v>141</v>
      </c>
      <c r="P143" s="1" t="s">
        <v>13131</v>
      </c>
      <c r="Q143" s="1" t="s">
        <v>13131</v>
      </c>
      <c r="R143" s="1" t="s">
        <v>14144</v>
      </c>
      <c r="S143" s="1" t="s">
        <v>141</v>
      </c>
      <c r="T143" s="1"/>
      <c r="U143" s="1"/>
      <c r="V143" s="1" t="s">
        <v>14156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14293</v>
      </c>
      <c r="F144" s="1" t="s">
        <v>15386</v>
      </c>
      <c r="G144" s="1" t="s">
        <v>16443</v>
      </c>
      <c r="H144" s="1" t="s">
        <v>17486</v>
      </c>
      <c r="I144" s="1" t="s">
        <v>10021</v>
      </c>
      <c r="J144" s="1"/>
      <c r="K144" s="1" t="s">
        <v>20337</v>
      </c>
      <c r="L144" s="1" t="s">
        <v>142</v>
      </c>
      <c r="M144" s="1" t="s">
        <v>11602</v>
      </c>
      <c r="N144" s="1" t="s">
        <v>13129</v>
      </c>
      <c r="O144" s="1" t="s">
        <v>142</v>
      </c>
      <c r="P144" s="1" t="s">
        <v>13131</v>
      </c>
      <c r="Q144" s="1" t="s">
        <v>13131</v>
      </c>
      <c r="R144" s="1" t="s">
        <v>14144</v>
      </c>
      <c r="S144" s="1" t="s">
        <v>142</v>
      </c>
      <c r="T144" s="1"/>
      <c r="U144" s="1"/>
      <c r="V144" s="1" t="s">
        <v>14156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14294</v>
      </c>
      <c r="F145" s="1" t="s">
        <v>15387</v>
      </c>
      <c r="G145" s="1" t="s">
        <v>16444</v>
      </c>
      <c r="H145" s="1" t="s">
        <v>17487</v>
      </c>
      <c r="I145" s="1" t="s">
        <v>10022</v>
      </c>
      <c r="J145" s="1"/>
      <c r="K145" s="1" t="s">
        <v>20337</v>
      </c>
      <c r="L145" s="1" t="s">
        <v>143</v>
      </c>
      <c r="M145" s="1" t="s">
        <v>11603</v>
      </c>
      <c r="N145" s="1" t="s">
        <v>13129</v>
      </c>
      <c r="O145" s="1" t="s">
        <v>143</v>
      </c>
      <c r="P145" s="1" t="s">
        <v>13131</v>
      </c>
      <c r="Q145" s="1" t="s">
        <v>13131</v>
      </c>
      <c r="R145" s="1" t="s">
        <v>14144</v>
      </c>
      <c r="S145" s="1" t="s">
        <v>143</v>
      </c>
      <c r="T145" s="1"/>
      <c r="U145" s="1"/>
      <c r="V145" s="1" t="s">
        <v>14156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14295</v>
      </c>
      <c r="F146" s="1" t="s">
        <v>14295</v>
      </c>
      <c r="G146" s="1" t="s">
        <v>16445</v>
      </c>
      <c r="H146" s="1" t="s">
        <v>17488</v>
      </c>
      <c r="I146" s="1" t="s">
        <v>10023</v>
      </c>
      <c r="J146" s="1"/>
      <c r="K146" s="1" t="s">
        <v>20337</v>
      </c>
      <c r="L146" s="1" t="s">
        <v>144</v>
      </c>
      <c r="M146" s="1" t="s">
        <v>11604</v>
      </c>
      <c r="N146" s="1" t="s">
        <v>13129</v>
      </c>
      <c r="O146" s="1" t="s">
        <v>144</v>
      </c>
      <c r="P146" s="1" t="s">
        <v>13131</v>
      </c>
      <c r="Q146" s="1" t="s">
        <v>13131</v>
      </c>
      <c r="R146" s="1" t="s">
        <v>14144</v>
      </c>
      <c r="S146" s="1" t="s">
        <v>144</v>
      </c>
      <c r="T146" s="1"/>
      <c r="U146" s="1"/>
      <c r="V146" s="1" t="s">
        <v>14156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14296</v>
      </c>
      <c r="F147" s="1" t="s">
        <v>15388</v>
      </c>
      <c r="G147" s="1" t="s">
        <v>16446</v>
      </c>
      <c r="H147" s="1" t="s">
        <v>17489</v>
      </c>
      <c r="I147" s="1" t="s">
        <v>10024</v>
      </c>
      <c r="J147" s="1"/>
      <c r="K147" s="1" t="s">
        <v>20337</v>
      </c>
      <c r="L147" s="1" t="s">
        <v>145</v>
      </c>
      <c r="M147" s="1" t="s">
        <v>11605</v>
      </c>
      <c r="N147" s="1" t="s">
        <v>13129</v>
      </c>
      <c r="O147" s="1" t="s">
        <v>145</v>
      </c>
      <c r="P147" s="1" t="s">
        <v>13131</v>
      </c>
      <c r="Q147" s="1" t="s">
        <v>13131</v>
      </c>
      <c r="R147" s="1" t="s">
        <v>14144</v>
      </c>
      <c r="S147" s="1" t="s">
        <v>145</v>
      </c>
      <c r="T147" s="1"/>
      <c r="U147" s="1"/>
      <c r="V147" s="1" t="s">
        <v>14156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14297</v>
      </c>
      <c r="F148" s="1" t="s">
        <v>15389</v>
      </c>
      <c r="G148" s="1" t="s">
        <v>16447</v>
      </c>
      <c r="H148" s="1" t="s">
        <v>17490</v>
      </c>
      <c r="I148" s="1" t="s">
        <v>10025</v>
      </c>
      <c r="J148" s="1"/>
      <c r="K148" s="1" t="s">
        <v>20337</v>
      </c>
      <c r="L148" s="1" t="s">
        <v>146</v>
      </c>
      <c r="M148" s="1" t="s">
        <v>11606</v>
      </c>
      <c r="N148" s="1" t="s">
        <v>13129</v>
      </c>
      <c r="O148" s="1" t="s">
        <v>146</v>
      </c>
      <c r="P148" s="1" t="s">
        <v>13131</v>
      </c>
      <c r="Q148" s="1" t="s">
        <v>13131</v>
      </c>
      <c r="R148" s="1" t="s">
        <v>14144</v>
      </c>
      <c r="S148" s="1" t="s">
        <v>146</v>
      </c>
      <c r="T148" s="1"/>
      <c r="U148" s="1"/>
      <c r="V148" s="1" t="s">
        <v>14156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14298</v>
      </c>
      <c r="F149" s="1" t="s">
        <v>15390</v>
      </c>
      <c r="G149" s="1" t="s">
        <v>16448</v>
      </c>
      <c r="H149" s="1" t="s">
        <v>17491</v>
      </c>
      <c r="I149" s="1" t="s">
        <v>10026</v>
      </c>
      <c r="J149" s="1"/>
      <c r="K149" s="1" t="s">
        <v>20337</v>
      </c>
      <c r="L149" s="1" t="s">
        <v>147</v>
      </c>
      <c r="M149" s="1" t="s">
        <v>11607</v>
      </c>
      <c r="N149" s="1" t="s">
        <v>13129</v>
      </c>
      <c r="O149" s="1" t="s">
        <v>147</v>
      </c>
      <c r="P149" s="1" t="s">
        <v>13131</v>
      </c>
      <c r="Q149" s="1" t="s">
        <v>13131</v>
      </c>
      <c r="R149" s="1" t="s">
        <v>14144</v>
      </c>
      <c r="S149" s="1" t="s">
        <v>147</v>
      </c>
      <c r="T149" s="1"/>
      <c r="U149" s="1"/>
      <c r="V149" s="1" t="s">
        <v>14156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14299</v>
      </c>
      <c r="F150" s="1" t="s">
        <v>15391</v>
      </c>
      <c r="G150" s="1" t="s">
        <v>16449</v>
      </c>
      <c r="H150" s="1" t="s">
        <v>17492</v>
      </c>
      <c r="I150" s="1" t="s">
        <v>10027</v>
      </c>
      <c r="J150" s="1"/>
      <c r="K150" s="1" t="s">
        <v>20337</v>
      </c>
      <c r="L150" s="1" t="s">
        <v>148</v>
      </c>
      <c r="M150" s="1" t="s">
        <v>11608</v>
      </c>
      <c r="N150" s="1" t="s">
        <v>13129</v>
      </c>
      <c r="O150" s="1" t="s">
        <v>148</v>
      </c>
      <c r="P150" s="1" t="s">
        <v>13131</v>
      </c>
      <c r="Q150" s="1" t="s">
        <v>13131</v>
      </c>
      <c r="R150" s="1" t="s">
        <v>14144</v>
      </c>
      <c r="S150" s="1" t="s">
        <v>148</v>
      </c>
      <c r="T150" s="1"/>
      <c r="U150" s="1"/>
      <c r="V150" s="1" t="s">
        <v>14156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14300</v>
      </c>
      <c r="F151" s="1" t="s">
        <v>15392</v>
      </c>
      <c r="G151" s="1" t="s">
        <v>14300</v>
      </c>
      <c r="H151" s="1" t="s">
        <v>17493</v>
      </c>
      <c r="I151" s="1" t="s">
        <v>10028</v>
      </c>
      <c r="J151" s="1"/>
      <c r="K151" s="1" t="s">
        <v>20337</v>
      </c>
      <c r="L151" s="1" t="s">
        <v>149</v>
      </c>
      <c r="M151" s="1" t="s">
        <v>11609</v>
      </c>
      <c r="N151" s="1" t="s">
        <v>13129</v>
      </c>
      <c r="O151" s="1" t="s">
        <v>149</v>
      </c>
      <c r="P151" s="1" t="s">
        <v>13131</v>
      </c>
      <c r="Q151" s="1" t="s">
        <v>13131</v>
      </c>
      <c r="R151" s="1" t="s">
        <v>14144</v>
      </c>
      <c r="S151" s="1" t="s">
        <v>149</v>
      </c>
      <c r="T151" s="1"/>
      <c r="U151" s="1"/>
      <c r="V151" s="1" t="s">
        <v>14156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14301</v>
      </c>
      <c r="F152" s="1" t="s">
        <v>15393</v>
      </c>
      <c r="G152" s="1" t="s">
        <v>16450</v>
      </c>
      <c r="H152" s="1" t="s">
        <v>17494</v>
      </c>
      <c r="I152" s="1" t="s">
        <v>10029</v>
      </c>
      <c r="J152" s="1"/>
      <c r="K152" s="1" t="s">
        <v>20337</v>
      </c>
      <c r="L152" s="1" t="s">
        <v>150</v>
      </c>
      <c r="M152" s="1" t="s">
        <v>11610</v>
      </c>
      <c r="N152" s="1" t="s">
        <v>13129</v>
      </c>
      <c r="O152" s="1" t="s">
        <v>150</v>
      </c>
      <c r="P152" s="1" t="s">
        <v>13131</v>
      </c>
      <c r="Q152" s="1" t="s">
        <v>13131</v>
      </c>
      <c r="R152" s="1" t="s">
        <v>14144</v>
      </c>
      <c r="S152" s="1" t="s">
        <v>150</v>
      </c>
      <c r="T152" s="1"/>
      <c r="U152" s="1"/>
      <c r="V152" s="1" t="s">
        <v>14156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14302</v>
      </c>
      <c r="F153" s="1" t="s">
        <v>15394</v>
      </c>
      <c r="G153" s="1" t="s">
        <v>16451</v>
      </c>
      <c r="H153" s="1" t="s">
        <v>17495</v>
      </c>
      <c r="I153" s="1" t="s">
        <v>10030</v>
      </c>
      <c r="J153" s="1"/>
      <c r="K153" s="1" t="s">
        <v>20337</v>
      </c>
      <c r="L153" s="1" t="s">
        <v>151</v>
      </c>
      <c r="M153" s="1" t="s">
        <v>11611</v>
      </c>
      <c r="N153" s="1" t="s">
        <v>13129</v>
      </c>
      <c r="O153" s="1" t="s">
        <v>151</v>
      </c>
      <c r="P153" s="1" t="s">
        <v>13131</v>
      </c>
      <c r="Q153" s="1" t="s">
        <v>13131</v>
      </c>
      <c r="R153" s="1" t="s">
        <v>14144</v>
      </c>
      <c r="S153" s="1" t="s">
        <v>151</v>
      </c>
      <c r="T153" s="1"/>
      <c r="U153" s="1"/>
      <c r="V153" s="1" t="s">
        <v>14156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14303</v>
      </c>
      <c r="F154" s="1" t="s">
        <v>15395</v>
      </c>
      <c r="G154" s="1" t="s">
        <v>16452</v>
      </c>
      <c r="H154" s="1" t="s">
        <v>17496</v>
      </c>
      <c r="I154" s="1" t="s">
        <v>10031</v>
      </c>
      <c r="J154" s="1"/>
      <c r="K154" s="1" t="s">
        <v>20337</v>
      </c>
      <c r="L154" s="1" t="s">
        <v>152</v>
      </c>
      <c r="M154" s="1" t="s">
        <v>11612</v>
      </c>
      <c r="N154" s="1" t="s">
        <v>13129</v>
      </c>
      <c r="O154" s="1" t="s">
        <v>152</v>
      </c>
      <c r="P154" s="1" t="s">
        <v>13131</v>
      </c>
      <c r="Q154" s="1" t="s">
        <v>13131</v>
      </c>
      <c r="R154" s="1" t="s">
        <v>14144</v>
      </c>
      <c r="S154" s="1" t="s">
        <v>152</v>
      </c>
      <c r="T154" s="1"/>
      <c r="U154" s="1"/>
      <c r="V154" s="1" t="s">
        <v>14156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14304</v>
      </c>
      <c r="F155" s="1" t="s">
        <v>15396</v>
      </c>
      <c r="G155" s="1" t="s">
        <v>16453</v>
      </c>
      <c r="H155" s="1" t="s">
        <v>17497</v>
      </c>
      <c r="I155" s="1" t="s">
        <v>10032</v>
      </c>
      <c r="J155" s="1"/>
      <c r="K155" s="1" t="s">
        <v>20337</v>
      </c>
      <c r="L155" s="1" t="s">
        <v>153</v>
      </c>
      <c r="M155" s="1" t="s">
        <v>11613</v>
      </c>
      <c r="N155" s="1" t="s">
        <v>13129</v>
      </c>
      <c r="O155" s="1" t="s">
        <v>153</v>
      </c>
      <c r="P155" s="1" t="s">
        <v>13131</v>
      </c>
      <c r="Q155" s="1" t="s">
        <v>13131</v>
      </c>
      <c r="R155" s="1" t="s">
        <v>14144</v>
      </c>
      <c r="S155" s="1" t="s">
        <v>153</v>
      </c>
      <c r="T155" s="1"/>
      <c r="U155" s="1"/>
      <c r="V155" s="1" t="s">
        <v>14156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14305</v>
      </c>
      <c r="F156" s="1" t="s">
        <v>15397</v>
      </c>
      <c r="G156" s="1" t="s">
        <v>16454</v>
      </c>
      <c r="H156" s="1" t="s">
        <v>17498</v>
      </c>
      <c r="I156" s="1" t="s">
        <v>10033</v>
      </c>
      <c r="J156" s="1"/>
      <c r="K156" s="1" t="s">
        <v>20337</v>
      </c>
      <c r="L156" s="1" t="s">
        <v>154</v>
      </c>
      <c r="M156" s="1" t="s">
        <v>11614</v>
      </c>
      <c r="N156" s="1" t="s">
        <v>13129</v>
      </c>
      <c r="O156" s="1" t="s">
        <v>154</v>
      </c>
      <c r="P156" s="1" t="s">
        <v>13131</v>
      </c>
      <c r="Q156" s="1" t="s">
        <v>13131</v>
      </c>
      <c r="R156" s="1" t="s">
        <v>14144</v>
      </c>
      <c r="S156" s="1" t="s">
        <v>154</v>
      </c>
      <c r="T156" s="1"/>
      <c r="U156" s="1"/>
      <c r="V156" s="1" t="s">
        <v>14156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5206</v>
      </c>
      <c r="G157" s="1" t="s">
        <v>6809</v>
      </c>
      <c r="H157" s="1" t="s">
        <v>8407</v>
      </c>
      <c r="I157" s="1" t="s">
        <v>10034</v>
      </c>
      <c r="J157" s="1"/>
      <c r="K157" s="1" t="s">
        <v>20337</v>
      </c>
      <c r="L157" s="1" t="s">
        <v>155</v>
      </c>
      <c r="M157" s="1" t="s">
        <v>11615</v>
      </c>
      <c r="N157" s="1" t="s">
        <v>13129</v>
      </c>
      <c r="O157" s="1" t="s">
        <v>155</v>
      </c>
      <c r="P157" s="1" t="s">
        <v>13131</v>
      </c>
      <c r="Q157" s="1" t="s">
        <v>13131</v>
      </c>
      <c r="R157" s="1" t="s">
        <v>14144</v>
      </c>
      <c r="S157" s="1" t="s">
        <v>155</v>
      </c>
      <c r="T157" s="1"/>
      <c r="U157" s="1"/>
      <c r="V157" s="1" t="s">
        <v>14156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14306</v>
      </c>
      <c r="F158" s="1" t="s">
        <v>15398</v>
      </c>
      <c r="G158" s="1" t="s">
        <v>16455</v>
      </c>
      <c r="H158" s="1" t="s">
        <v>17499</v>
      </c>
      <c r="I158" s="1" t="s">
        <v>10035</v>
      </c>
      <c r="J158" s="1"/>
      <c r="K158" s="1" t="s">
        <v>20337</v>
      </c>
      <c r="L158" s="1" t="s">
        <v>156</v>
      </c>
      <c r="M158" s="1" t="s">
        <v>11616</v>
      </c>
      <c r="N158" s="1" t="s">
        <v>13129</v>
      </c>
      <c r="O158" s="1" t="s">
        <v>156</v>
      </c>
      <c r="P158" s="1" t="s">
        <v>13131</v>
      </c>
      <c r="Q158" s="1" t="s">
        <v>13131</v>
      </c>
      <c r="R158" s="1" t="s">
        <v>14144</v>
      </c>
      <c r="S158" s="1" t="s">
        <v>156</v>
      </c>
      <c r="T158" s="1"/>
      <c r="U158" s="1"/>
      <c r="V158" s="1" t="s">
        <v>14156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5208</v>
      </c>
      <c r="G159" s="1" t="s">
        <v>6811</v>
      </c>
      <c r="H159" s="1" t="s">
        <v>8409</v>
      </c>
      <c r="I159" s="1" t="s">
        <v>10036</v>
      </c>
      <c r="J159" s="1"/>
      <c r="K159" s="1" t="s">
        <v>20337</v>
      </c>
      <c r="L159" s="1" t="s">
        <v>157</v>
      </c>
      <c r="M159" s="1" t="s">
        <v>11617</v>
      </c>
      <c r="N159" s="1" t="s">
        <v>13129</v>
      </c>
      <c r="O159" s="1" t="s">
        <v>157</v>
      </c>
      <c r="P159" s="1" t="s">
        <v>13131</v>
      </c>
      <c r="Q159" s="1" t="s">
        <v>13131</v>
      </c>
      <c r="R159" s="1" t="s">
        <v>14144</v>
      </c>
      <c r="S159" s="1" t="s">
        <v>157</v>
      </c>
      <c r="T159" s="1"/>
      <c r="U159" s="1"/>
      <c r="V159" s="1" t="s">
        <v>14156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5209</v>
      </c>
      <c r="G160" s="1" t="s">
        <v>6812</v>
      </c>
      <c r="H160" s="1" t="s">
        <v>8410</v>
      </c>
      <c r="I160" s="1" t="s">
        <v>10037</v>
      </c>
      <c r="J160" s="1"/>
      <c r="K160" s="1" t="s">
        <v>20337</v>
      </c>
      <c r="L160" s="1" t="s">
        <v>158</v>
      </c>
      <c r="M160" s="1" t="s">
        <v>11618</v>
      </c>
      <c r="N160" s="1" t="s">
        <v>13129</v>
      </c>
      <c r="O160" s="1" t="s">
        <v>158</v>
      </c>
      <c r="P160" s="1" t="s">
        <v>13131</v>
      </c>
      <c r="Q160" s="1" t="s">
        <v>13131</v>
      </c>
      <c r="R160" s="1" t="s">
        <v>14144</v>
      </c>
      <c r="S160" s="1" t="s">
        <v>158</v>
      </c>
      <c r="T160" s="1"/>
      <c r="U160" s="1"/>
      <c r="V160" s="1" t="s">
        <v>14156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14307</v>
      </c>
      <c r="F161" s="1" t="s">
        <v>15399</v>
      </c>
      <c r="G161" s="1" t="s">
        <v>16456</v>
      </c>
      <c r="H161" s="1" t="s">
        <v>17500</v>
      </c>
      <c r="I161" s="1" t="s">
        <v>10038</v>
      </c>
      <c r="J161" s="1"/>
      <c r="K161" s="1" t="s">
        <v>20337</v>
      </c>
      <c r="L161" s="1" t="s">
        <v>159</v>
      </c>
      <c r="M161" s="1" t="s">
        <v>11619</v>
      </c>
      <c r="N161" s="1" t="s">
        <v>13129</v>
      </c>
      <c r="O161" s="1" t="s">
        <v>159</v>
      </c>
      <c r="P161" s="1" t="s">
        <v>13131</v>
      </c>
      <c r="Q161" s="1" t="s">
        <v>13131</v>
      </c>
      <c r="R161" s="1" t="s">
        <v>14144</v>
      </c>
      <c r="S161" s="1" t="s">
        <v>159</v>
      </c>
      <c r="T161" s="1"/>
      <c r="U161" s="1"/>
      <c r="V161" s="1" t="s">
        <v>14156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14308</v>
      </c>
      <c r="F162" s="1" t="s">
        <v>15400</v>
      </c>
      <c r="G162" s="1" t="s">
        <v>16457</v>
      </c>
      <c r="H162" s="1" t="s">
        <v>16457</v>
      </c>
      <c r="I162" s="1" t="s">
        <v>10039</v>
      </c>
      <c r="J162" s="1"/>
      <c r="K162" s="1" t="s">
        <v>20337</v>
      </c>
      <c r="L162" s="1" t="s">
        <v>160</v>
      </c>
      <c r="M162" s="1" t="s">
        <v>11620</v>
      </c>
      <c r="N162" s="1" t="s">
        <v>13129</v>
      </c>
      <c r="O162" s="1" t="s">
        <v>160</v>
      </c>
      <c r="P162" s="1" t="s">
        <v>13131</v>
      </c>
      <c r="Q162" s="1" t="s">
        <v>13131</v>
      </c>
      <c r="R162" s="1" t="s">
        <v>14144</v>
      </c>
      <c r="S162" s="1" t="s">
        <v>160</v>
      </c>
      <c r="T162" s="1"/>
      <c r="U162" s="1"/>
      <c r="V162" s="1" t="s">
        <v>14156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14309</v>
      </c>
      <c r="F163" s="1" t="s">
        <v>15401</v>
      </c>
      <c r="G163" s="1" t="s">
        <v>16458</v>
      </c>
      <c r="H163" s="1" t="s">
        <v>17501</v>
      </c>
      <c r="I163" s="1" t="s">
        <v>10040</v>
      </c>
      <c r="J163" s="1"/>
      <c r="K163" s="1" t="s">
        <v>20337</v>
      </c>
      <c r="L163" s="1" t="s">
        <v>161</v>
      </c>
      <c r="M163" s="1" t="s">
        <v>11621</v>
      </c>
      <c r="N163" s="1" t="s">
        <v>13129</v>
      </c>
      <c r="O163" s="1" t="s">
        <v>161</v>
      </c>
      <c r="P163" s="1" t="s">
        <v>13131</v>
      </c>
      <c r="Q163" s="1" t="s">
        <v>13131</v>
      </c>
      <c r="R163" s="1" t="s">
        <v>14144</v>
      </c>
      <c r="S163" s="1" t="s">
        <v>161</v>
      </c>
      <c r="T163" s="1"/>
      <c r="U163" s="1"/>
      <c r="V163" s="1" t="s">
        <v>14156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14310</v>
      </c>
      <c r="F164" s="1" t="s">
        <v>15402</v>
      </c>
      <c r="G164" s="1" t="s">
        <v>16459</v>
      </c>
      <c r="H164" s="1" t="s">
        <v>17502</v>
      </c>
      <c r="I164" s="1" t="s">
        <v>10041</v>
      </c>
      <c r="J164" s="1"/>
      <c r="K164" s="1" t="s">
        <v>20337</v>
      </c>
      <c r="L164" s="1" t="s">
        <v>162</v>
      </c>
      <c r="M164" s="1" t="s">
        <v>11622</v>
      </c>
      <c r="N164" s="1" t="s">
        <v>13129</v>
      </c>
      <c r="O164" s="1" t="s">
        <v>162</v>
      </c>
      <c r="P164" s="1" t="s">
        <v>13131</v>
      </c>
      <c r="Q164" s="1" t="s">
        <v>13131</v>
      </c>
      <c r="R164" s="1" t="s">
        <v>14144</v>
      </c>
      <c r="S164" s="1" t="s">
        <v>162</v>
      </c>
      <c r="T164" s="1"/>
      <c r="U164" s="1"/>
      <c r="V164" s="1" t="s">
        <v>14156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14311</v>
      </c>
      <c r="F165" s="1" t="s">
        <v>14311</v>
      </c>
      <c r="G165" s="1" t="s">
        <v>16460</v>
      </c>
      <c r="H165" s="1" t="s">
        <v>17503</v>
      </c>
      <c r="I165" s="1" t="s">
        <v>10042</v>
      </c>
      <c r="J165" s="1"/>
      <c r="K165" s="1" t="s">
        <v>20337</v>
      </c>
      <c r="L165" s="1" t="s">
        <v>163</v>
      </c>
      <c r="M165" s="1" t="s">
        <v>11623</v>
      </c>
      <c r="N165" s="1" t="s">
        <v>13129</v>
      </c>
      <c r="O165" s="1" t="s">
        <v>163</v>
      </c>
      <c r="P165" s="1" t="s">
        <v>13131</v>
      </c>
      <c r="Q165" s="1" t="s">
        <v>13131</v>
      </c>
      <c r="R165" s="1" t="s">
        <v>14144</v>
      </c>
      <c r="S165" s="1" t="s">
        <v>163</v>
      </c>
      <c r="T165" s="1"/>
      <c r="U165" s="1"/>
      <c r="V165" s="1" t="s">
        <v>14156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6818</v>
      </c>
      <c r="H166" s="1" t="s">
        <v>8415</v>
      </c>
      <c r="I166" s="1" t="s">
        <v>10043</v>
      </c>
      <c r="J166" s="1"/>
      <c r="K166" s="1" t="s">
        <v>20337</v>
      </c>
      <c r="L166" s="1" t="s">
        <v>164</v>
      </c>
      <c r="M166" s="1" t="s">
        <v>11624</v>
      </c>
      <c r="N166" s="1" t="s">
        <v>13129</v>
      </c>
      <c r="O166" s="1" t="s">
        <v>164</v>
      </c>
      <c r="P166" s="1" t="s">
        <v>13131</v>
      </c>
      <c r="Q166" s="1" t="s">
        <v>13131</v>
      </c>
      <c r="R166" s="1" t="s">
        <v>14144</v>
      </c>
      <c r="S166" s="1" t="s">
        <v>164</v>
      </c>
      <c r="T166" s="1"/>
      <c r="U166" s="1"/>
      <c r="V166" s="1" t="s">
        <v>14156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6819</v>
      </c>
      <c r="H167" s="1" t="s">
        <v>8416</v>
      </c>
      <c r="I167" s="1" t="s">
        <v>10044</v>
      </c>
      <c r="J167" s="1"/>
      <c r="K167" s="1" t="s">
        <v>20337</v>
      </c>
      <c r="L167" s="1" t="s">
        <v>165</v>
      </c>
      <c r="M167" s="1" t="s">
        <v>11625</v>
      </c>
      <c r="N167" s="1" t="s">
        <v>13129</v>
      </c>
      <c r="O167" s="1" t="s">
        <v>165</v>
      </c>
      <c r="P167" s="1" t="s">
        <v>13131</v>
      </c>
      <c r="Q167" s="1" t="s">
        <v>13131</v>
      </c>
      <c r="R167" s="1" t="s">
        <v>14144</v>
      </c>
      <c r="S167" s="1" t="s">
        <v>165</v>
      </c>
      <c r="T167" s="1"/>
      <c r="U167" s="1"/>
      <c r="V167" s="1" t="s">
        <v>14156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14312</v>
      </c>
      <c r="F168" s="1" t="s">
        <v>15403</v>
      </c>
      <c r="G168" s="1" t="s">
        <v>16461</v>
      </c>
      <c r="H168" s="1" t="s">
        <v>17504</v>
      </c>
      <c r="I168" s="1" t="s">
        <v>10045</v>
      </c>
      <c r="J168" s="1"/>
      <c r="K168" s="1" t="s">
        <v>20337</v>
      </c>
      <c r="L168" s="1" t="s">
        <v>166</v>
      </c>
      <c r="M168" s="1" t="s">
        <v>11626</v>
      </c>
      <c r="N168" s="1" t="s">
        <v>13129</v>
      </c>
      <c r="O168" s="1" t="s">
        <v>166</v>
      </c>
      <c r="P168" s="1" t="s">
        <v>13131</v>
      </c>
      <c r="Q168" s="1" t="s">
        <v>13131</v>
      </c>
      <c r="R168" s="1" t="s">
        <v>14144</v>
      </c>
      <c r="S168" s="1" t="s">
        <v>166</v>
      </c>
      <c r="T168" s="1"/>
      <c r="U168" s="1"/>
      <c r="V168" s="1" t="s">
        <v>14156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14313</v>
      </c>
      <c r="F169" s="1" t="s">
        <v>15404</v>
      </c>
      <c r="G169" s="1" t="s">
        <v>16462</v>
      </c>
      <c r="H169" s="1" t="s">
        <v>17505</v>
      </c>
      <c r="I169" s="1" t="s">
        <v>10046</v>
      </c>
      <c r="J169" s="1"/>
      <c r="K169" s="1" t="s">
        <v>20337</v>
      </c>
      <c r="L169" s="1" t="s">
        <v>167</v>
      </c>
      <c r="M169" s="1" t="s">
        <v>11627</v>
      </c>
      <c r="N169" s="1" t="s">
        <v>13129</v>
      </c>
      <c r="O169" s="1" t="s">
        <v>167</v>
      </c>
      <c r="P169" s="1" t="s">
        <v>13131</v>
      </c>
      <c r="Q169" s="1" t="s">
        <v>13131</v>
      </c>
      <c r="R169" s="1" t="s">
        <v>14144</v>
      </c>
      <c r="S169" s="1" t="s">
        <v>167</v>
      </c>
      <c r="T169" s="1"/>
      <c r="U169" s="1"/>
      <c r="V169" s="1" t="s">
        <v>14156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14314</v>
      </c>
      <c r="F170" s="1" t="s">
        <v>15405</v>
      </c>
      <c r="G170" s="1" t="s">
        <v>16463</v>
      </c>
      <c r="H170" s="1" t="s">
        <v>17506</v>
      </c>
      <c r="I170" s="1" t="s">
        <v>10047</v>
      </c>
      <c r="J170" s="1"/>
      <c r="K170" s="1" t="s">
        <v>20337</v>
      </c>
      <c r="L170" s="1" t="s">
        <v>168</v>
      </c>
      <c r="M170" s="1" t="s">
        <v>11628</v>
      </c>
      <c r="N170" s="1" t="s">
        <v>13129</v>
      </c>
      <c r="O170" s="1" t="s">
        <v>168</v>
      </c>
      <c r="P170" s="1" t="s">
        <v>13131</v>
      </c>
      <c r="Q170" s="1" t="s">
        <v>13131</v>
      </c>
      <c r="R170" s="1" t="s">
        <v>14144</v>
      </c>
      <c r="S170" s="1" t="s">
        <v>168</v>
      </c>
      <c r="T170" s="1"/>
      <c r="U170" s="1"/>
      <c r="V170" s="1" t="s">
        <v>14156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14315</v>
      </c>
      <c r="F171" s="1" t="s">
        <v>15406</v>
      </c>
      <c r="G171" s="1" t="s">
        <v>16464</v>
      </c>
      <c r="H171" s="1" t="s">
        <v>17507</v>
      </c>
      <c r="I171" s="1" t="s">
        <v>10048</v>
      </c>
      <c r="J171" s="1"/>
      <c r="K171" s="1" t="s">
        <v>20337</v>
      </c>
      <c r="L171" s="1" t="s">
        <v>169</v>
      </c>
      <c r="M171" s="1" t="s">
        <v>11629</v>
      </c>
      <c r="N171" s="1" t="s">
        <v>13129</v>
      </c>
      <c r="O171" s="1" t="s">
        <v>169</v>
      </c>
      <c r="P171" s="1" t="s">
        <v>13131</v>
      </c>
      <c r="Q171" s="1" t="s">
        <v>13131</v>
      </c>
      <c r="R171" s="1" t="s">
        <v>14144</v>
      </c>
      <c r="S171" s="1" t="s">
        <v>169</v>
      </c>
      <c r="T171" s="1"/>
      <c r="U171" s="1"/>
      <c r="V171" s="1" t="s">
        <v>14156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14316</v>
      </c>
      <c r="F172" s="1" t="s">
        <v>15407</v>
      </c>
      <c r="G172" s="1" t="s">
        <v>16465</v>
      </c>
      <c r="H172" s="1" t="s">
        <v>17508</v>
      </c>
      <c r="I172" s="1" t="s">
        <v>10049</v>
      </c>
      <c r="J172" s="1"/>
      <c r="K172" s="1" t="s">
        <v>20337</v>
      </c>
      <c r="L172" s="1" t="s">
        <v>170</v>
      </c>
      <c r="M172" s="1" t="s">
        <v>11630</v>
      </c>
      <c r="N172" s="1" t="s">
        <v>13129</v>
      </c>
      <c r="O172" s="1" t="s">
        <v>170</v>
      </c>
      <c r="P172" s="1" t="s">
        <v>13131</v>
      </c>
      <c r="Q172" s="1" t="s">
        <v>13131</v>
      </c>
      <c r="R172" s="1" t="s">
        <v>14144</v>
      </c>
      <c r="S172" s="1" t="s">
        <v>170</v>
      </c>
      <c r="T172" s="1"/>
      <c r="U172" s="1"/>
      <c r="V172" s="1" t="s">
        <v>14156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14317</v>
      </c>
      <c r="F173" s="1" t="s">
        <v>15408</v>
      </c>
      <c r="G173" s="1" t="s">
        <v>16466</v>
      </c>
      <c r="H173" s="1" t="s">
        <v>17509</v>
      </c>
      <c r="I173" s="1" t="s">
        <v>10050</v>
      </c>
      <c r="J173" s="1"/>
      <c r="K173" s="1" t="s">
        <v>20337</v>
      </c>
      <c r="L173" s="1" t="s">
        <v>171</v>
      </c>
      <c r="M173" s="1" t="s">
        <v>11631</v>
      </c>
      <c r="N173" s="1" t="s">
        <v>13129</v>
      </c>
      <c r="O173" s="1" t="s">
        <v>171</v>
      </c>
      <c r="P173" s="1" t="s">
        <v>13131</v>
      </c>
      <c r="Q173" s="1" t="s">
        <v>13131</v>
      </c>
      <c r="R173" s="1" t="s">
        <v>14144</v>
      </c>
      <c r="S173" s="1" t="s">
        <v>171</v>
      </c>
      <c r="T173" s="1"/>
      <c r="U173" s="1"/>
      <c r="V173" s="1" t="s">
        <v>14156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14318</v>
      </c>
      <c r="F174" s="1" t="s">
        <v>15409</v>
      </c>
      <c r="G174" s="1" t="s">
        <v>16467</v>
      </c>
      <c r="H174" s="1" t="s">
        <v>17510</v>
      </c>
      <c r="I174" s="1" t="s">
        <v>10051</v>
      </c>
      <c r="J174" s="1"/>
      <c r="K174" s="1" t="s">
        <v>20337</v>
      </c>
      <c r="L174" s="1" t="s">
        <v>172</v>
      </c>
      <c r="M174" s="1" t="s">
        <v>11632</v>
      </c>
      <c r="N174" s="1" t="s">
        <v>13129</v>
      </c>
      <c r="O174" s="1" t="s">
        <v>172</v>
      </c>
      <c r="P174" s="1" t="s">
        <v>13131</v>
      </c>
      <c r="Q174" s="1" t="s">
        <v>13131</v>
      </c>
      <c r="R174" s="1" t="s">
        <v>14144</v>
      </c>
      <c r="S174" s="1" t="s">
        <v>172</v>
      </c>
      <c r="T174" s="1"/>
      <c r="U174" s="1"/>
      <c r="V174" s="1" t="s">
        <v>14156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5223</v>
      </c>
      <c r="G175" s="1" t="s">
        <v>6827</v>
      </c>
      <c r="H175" s="1" t="s">
        <v>8424</v>
      </c>
      <c r="I175" s="1" t="s">
        <v>10052</v>
      </c>
      <c r="J175" s="1"/>
      <c r="K175" s="1" t="s">
        <v>20337</v>
      </c>
      <c r="L175" s="1" t="s">
        <v>173</v>
      </c>
      <c r="M175" s="1" t="s">
        <v>11633</v>
      </c>
      <c r="N175" s="1" t="s">
        <v>13129</v>
      </c>
      <c r="O175" s="1" t="s">
        <v>173</v>
      </c>
      <c r="P175" s="1" t="s">
        <v>13131</v>
      </c>
      <c r="Q175" s="1" t="s">
        <v>13131</v>
      </c>
      <c r="R175" s="1" t="s">
        <v>14144</v>
      </c>
      <c r="S175" s="1" t="s">
        <v>173</v>
      </c>
      <c r="T175" s="1"/>
      <c r="U175" s="1"/>
      <c r="V175" s="1" t="s">
        <v>14156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14319</v>
      </c>
      <c r="F176" s="1" t="s">
        <v>15410</v>
      </c>
      <c r="G176" s="1" t="s">
        <v>16468</v>
      </c>
      <c r="H176" s="1" t="s">
        <v>17511</v>
      </c>
      <c r="I176" s="1" t="s">
        <v>10053</v>
      </c>
      <c r="J176" s="1"/>
      <c r="K176" s="1" t="s">
        <v>20337</v>
      </c>
      <c r="L176" s="1" t="s">
        <v>174</v>
      </c>
      <c r="M176" s="1" t="s">
        <v>11634</v>
      </c>
      <c r="N176" s="1" t="s">
        <v>13129</v>
      </c>
      <c r="O176" s="1" t="s">
        <v>174</v>
      </c>
      <c r="P176" s="1" t="s">
        <v>13131</v>
      </c>
      <c r="Q176" s="1" t="s">
        <v>13131</v>
      </c>
      <c r="R176" s="1" t="s">
        <v>14144</v>
      </c>
      <c r="S176" s="1" t="s">
        <v>174</v>
      </c>
      <c r="T176" s="1"/>
      <c r="U176" s="1"/>
      <c r="V176" s="1" t="s">
        <v>14156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14320</v>
      </c>
      <c r="F177" s="1" t="s">
        <v>15411</v>
      </c>
      <c r="G177" s="1" t="s">
        <v>16469</v>
      </c>
      <c r="H177" s="1" t="s">
        <v>17512</v>
      </c>
      <c r="I177" s="1" t="s">
        <v>10054</v>
      </c>
      <c r="J177" s="1"/>
      <c r="K177" s="1" t="s">
        <v>20337</v>
      </c>
      <c r="L177" s="1" t="s">
        <v>175</v>
      </c>
      <c r="M177" s="1" t="s">
        <v>11635</v>
      </c>
      <c r="N177" s="1" t="s">
        <v>13129</v>
      </c>
      <c r="O177" s="1" t="s">
        <v>175</v>
      </c>
      <c r="P177" s="1" t="s">
        <v>13131</v>
      </c>
      <c r="Q177" s="1" t="s">
        <v>13131</v>
      </c>
      <c r="R177" s="1" t="s">
        <v>14144</v>
      </c>
      <c r="S177" s="1" t="s">
        <v>175</v>
      </c>
      <c r="T177" s="1"/>
      <c r="U177" s="1"/>
      <c r="V177" s="1" t="s">
        <v>14156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14321</v>
      </c>
      <c r="F178" s="1" t="s">
        <v>15412</v>
      </c>
      <c r="G178" s="1" t="s">
        <v>16470</v>
      </c>
      <c r="H178" s="1" t="s">
        <v>17513</v>
      </c>
      <c r="I178" s="1" t="s">
        <v>10055</v>
      </c>
      <c r="J178" s="1"/>
      <c r="K178" s="1" t="s">
        <v>20337</v>
      </c>
      <c r="L178" s="1" t="s">
        <v>176</v>
      </c>
      <c r="M178" s="1" t="s">
        <v>11636</v>
      </c>
      <c r="N178" s="1" t="s">
        <v>13129</v>
      </c>
      <c r="O178" s="1" t="s">
        <v>176</v>
      </c>
      <c r="P178" s="1" t="s">
        <v>13131</v>
      </c>
      <c r="Q178" s="1" t="s">
        <v>13131</v>
      </c>
      <c r="R178" s="1" t="s">
        <v>14144</v>
      </c>
      <c r="S178" s="1" t="s">
        <v>176</v>
      </c>
      <c r="T178" s="1"/>
      <c r="U178" s="1"/>
      <c r="V178" s="1" t="s">
        <v>14156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14322</v>
      </c>
      <c r="F179" s="1" t="s">
        <v>15413</v>
      </c>
      <c r="G179" s="1" t="s">
        <v>16471</v>
      </c>
      <c r="H179" s="1" t="s">
        <v>17514</v>
      </c>
      <c r="I179" s="1" t="s">
        <v>10056</v>
      </c>
      <c r="J179" s="1"/>
      <c r="K179" s="1" t="s">
        <v>20337</v>
      </c>
      <c r="L179" s="1" t="s">
        <v>177</v>
      </c>
      <c r="M179" s="1" t="s">
        <v>11637</v>
      </c>
      <c r="N179" s="1" t="s">
        <v>13129</v>
      </c>
      <c r="O179" s="1" t="s">
        <v>177</v>
      </c>
      <c r="P179" s="1" t="s">
        <v>13131</v>
      </c>
      <c r="Q179" s="1" t="s">
        <v>13131</v>
      </c>
      <c r="R179" s="1" t="s">
        <v>14144</v>
      </c>
      <c r="S179" s="1" t="s">
        <v>177</v>
      </c>
      <c r="T179" s="1"/>
      <c r="U179" s="1"/>
      <c r="V179" s="1" t="s">
        <v>14156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14323</v>
      </c>
      <c r="F180" s="1" t="s">
        <v>15414</v>
      </c>
      <c r="G180" s="1" t="s">
        <v>16472</v>
      </c>
      <c r="H180" s="1" t="s">
        <v>17515</v>
      </c>
      <c r="I180" s="1" t="s">
        <v>10057</v>
      </c>
      <c r="J180" s="1"/>
      <c r="K180" s="1" t="s">
        <v>20337</v>
      </c>
      <c r="L180" s="1" t="s">
        <v>178</v>
      </c>
      <c r="M180" s="1" t="s">
        <v>11638</v>
      </c>
      <c r="N180" s="1" t="s">
        <v>13129</v>
      </c>
      <c r="O180" s="1" t="s">
        <v>178</v>
      </c>
      <c r="P180" s="1" t="s">
        <v>13131</v>
      </c>
      <c r="Q180" s="1" t="s">
        <v>13131</v>
      </c>
      <c r="R180" s="1" t="s">
        <v>14144</v>
      </c>
      <c r="S180" s="1" t="s">
        <v>178</v>
      </c>
      <c r="T180" s="1"/>
      <c r="U180" s="1"/>
      <c r="V180" s="1" t="s">
        <v>14156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14324</v>
      </c>
      <c r="F181" s="1" t="s">
        <v>15415</v>
      </c>
      <c r="G181" s="1" t="s">
        <v>16473</v>
      </c>
      <c r="H181" s="1" t="s">
        <v>17516</v>
      </c>
      <c r="I181" s="1" t="s">
        <v>10058</v>
      </c>
      <c r="J181" s="1"/>
      <c r="K181" s="1" t="s">
        <v>20337</v>
      </c>
      <c r="L181" s="1" t="s">
        <v>179</v>
      </c>
      <c r="M181" s="1" t="s">
        <v>11639</v>
      </c>
      <c r="N181" s="1" t="s">
        <v>13129</v>
      </c>
      <c r="O181" s="1" t="s">
        <v>179</v>
      </c>
      <c r="P181" s="1" t="s">
        <v>13131</v>
      </c>
      <c r="Q181" s="1" t="s">
        <v>13131</v>
      </c>
      <c r="R181" s="1" t="s">
        <v>14144</v>
      </c>
      <c r="S181" s="1" t="s">
        <v>179</v>
      </c>
      <c r="T181" s="1"/>
      <c r="U181" s="1"/>
      <c r="V181" s="1" t="s">
        <v>14156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14325</v>
      </c>
      <c r="F182" s="1" t="s">
        <v>15416</v>
      </c>
      <c r="G182" s="1" t="s">
        <v>16474</v>
      </c>
      <c r="H182" s="1" t="s">
        <v>17517</v>
      </c>
      <c r="I182" s="1" t="s">
        <v>10059</v>
      </c>
      <c r="J182" s="1"/>
      <c r="K182" s="1" t="s">
        <v>20337</v>
      </c>
      <c r="L182" s="1" t="s">
        <v>180</v>
      </c>
      <c r="M182" s="1" t="s">
        <v>11640</v>
      </c>
      <c r="N182" s="1" t="s">
        <v>13129</v>
      </c>
      <c r="O182" s="1" t="s">
        <v>180</v>
      </c>
      <c r="P182" s="1" t="s">
        <v>13131</v>
      </c>
      <c r="Q182" s="1" t="s">
        <v>13131</v>
      </c>
      <c r="R182" s="1" t="s">
        <v>14144</v>
      </c>
      <c r="S182" s="1" t="s">
        <v>180</v>
      </c>
      <c r="T182" s="1"/>
      <c r="U182" s="1"/>
      <c r="V182" s="1" t="s">
        <v>14156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14326</v>
      </c>
      <c r="F183" s="1" t="s">
        <v>15417</v>
      </c>
      <c r="G183" s="1" t="s">
        <v>16475</v>
      </c>
      <c r="H183" s="1" t="s">
        <v>17518</v>
      </c>
      <c r="I183" s="1" t="s">
        <v>10060</v>
      </c>
      <c r="J183" s="1"/>
      <c r="K183" s="1" t="s">
        <v>20337</v>
      </c>
      <c r="L183" s="1" t="s">
        <v>181</v>
      </c>
      <c r="M183" s="1" t="s">
        <v>11641</v>
      </c>
      <c r="N183" s="1" t="s">
        <v>13129</v>
      </c>
      <c r="O183" s="1" t="s">
        <v>181</v>
      </c>
      <c r="P183" s="1" t="s">
        <v>13131</v>
      </c>
      <c r="Q183" s="1" t="s">
        <v>13131</v>
      </c>
      <c r="R183" s="1" t="s">
        <v>14144</v>
      </c>
      <c r="S183" s="1" t="s">
        <v>181</v>
      </c>
      <c r="T183" s="1"/>
      <c r="U183" s="1"/>
      <c r="V183" s="1" t="s">
        <v>14156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5232</v>
      </c>
      <c r="G184" s="1" t="s">
        <v>6836</v>
      </c>
      <c r="H184" s="1" t="s">
        <v>8433</v>
      </c>
      <c r="I184" s="1" t="s">
        <v>10061</v>
      </c>
      <c r="J184" s="1"/>
      <c r="K184" s="1" t="s">
        <v>20337</v>
      </c>
      <c r="L184" s="1" t="s">
        <v>182</v>
      </c>
      <c r="M184" s="1" t="s">
        <v>11642</v>
      </c>
      <c r="N184" s="1" t="s">
        <v>13129</v>
      </c>
      <c r="O184" s="1" t="s">
        <v>182</v>
      </c>
      <c r="P184" s="1" t="s">
        <v>13131</v>
      </c>
      <c r="Q184" s="1" t="s">
        <v>13131</v>
      </c>
      <c r="R184" s="1" t="s">
        <v>14144</v>
      </c>
      <c r="S184" s="1" t="s">
        <v>182</v>
      </c>
      <c r="T184" s="1"/>
      <c r="U184" s="1"/>
      <c r="V184" s="1" t="s">
        <v>14156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14327</v>
      </c>
      <c r="F185" s="1" t="s">
        <v>15418</v>
      </c>
      <c r="G185" s="1" t="s">
        <v>16476</v>
      </c>
      <c r="H185" s="1" t="s">
        <v>17519</v>
      </c>
      <c r="I185" s="1" t="s">
        <v>10062</v>
      </c>
      <c r="J185" s="1"/>
      <c r="K185" s="1" t="s">
        <v>20337</v>
      </c>
      <c r="L185" s="1" t="s">
        <v>183</v>
      </c>
      <c r="M185" s="1" t="s">
        <v>11643</v>
      </c>
      <c r="N185" s="1" t="s">
        <v>13129</v>
      </c>
      <c r="O185" s="1" t="s">
        <v>183</v>
      </c>
      <c r="P185" s="1" t="s">
        <v>13131</v>
      </c>
      <c r="Q185" s="1" t="s">
        <v>13131</v>
      </c>
      <c r="R185" s="1" t="s">
        <v>14144</v>
      </c>
      <c r="S185" s="1" t="s">
        <v>183</v>
      </c>
      <c r="T185" s="1"/>
      <c r="U185" s="1"/>
      <c r="V185" s="1" t="s">
        <v>14156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6838</v>
      </c>
      <c r="H186" s="1" t="s">
        <v>8435</v>
      </c>
      <c r="I186" s="1" t="s">
        <v>10063</v>
      </c>
      <c r="J186" s="1"/>
      <c r="K186" s="1" t="s">
        <v>20337</v>
      </c>
      <c r="L186" s="1" t="s">
        <v>184</v>
      </c>
      <c r="M186" s="1" t="s">
        <v>11644</v>
      </c>
      <c r="N186" s="1" t="s">
        <v>13129</v>
      </c>
      <c r="O186" s="1" t="s">
        <v>184</v>
      </c>
      <c r="P186" s="1" t="s">
        <v>13131</v>
      </c>
      <c r="Q186" s="1" t="s">
        <v>13131</v>
      </c>
      <c r="R186" s="1" t="s">
        <v>14144</v>
      </c>
      <c r="S186" s="1" t="s">
        <v>184</v>
      </c>
      <c r="T186" s="1"/>
      <c r="U186" s="1"/>
      <c r="V186" s="1" t="s">
        <v>14156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14328</v>
      </c>
      <c r="F187" s="1" t="s">
        <v>15419</v>
      </c>
      <c r="G187" s="1" t="s">
        <v>16477</v>
      </c>
      <c r="H187" s="1" t="s">
        <v>17520</v>
      </c>
      <c r="I187" s="1" t="s">
        <v>10064</v>
      </c>
      <c r="J187" s="1"/>
      <c r="K187" s="1" t="s">
        <v>20337</v>
      </c>
      <c r="L187" s="1" t="s">
        <v>185</v>
      </c>
      <c r="M187" s="1" t="s">
        <v>11645</v>
      </c>
      <c r="N187" s="1" t="s">
        <v>13129</v>
      </c>
      <c r="O187" s="1" t="s">
        <v>185</v>
      </c>
      <c r="P187" s="1" t="s">
        <v>13131</v>
      </c>
      <c r="Q187" s="1" t="s">
        <v>13131</v>
      </c>
      <c r="R187" s="1" t="s">
        <v>14144</v>
      </c>
      <c r="S187" s="1" t="s">
        <v>185</v>
      </c>
      <c r="T187" s="1"/>
      <c r="U187" s="1"/>
      <c r="V187" s="1" t="s">
        <v>14156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6840</v>
      </c>
      <c r="H188" s="1" t="s">
        <v>8437</v>
      </c>
      <c r="I188" s="1" t="s">
        <v>10065</v>
      </c>
      <c r="J188" s="1"/>
      <c r="K188" s="1" t="s">
        <v>20337</v>
      </c>
      <c r="L188" s="1" t="s">
        <v>186</v>
      </c>
      <c r="M188" s="1" t="s">
        <v>11646</v>
      </c>
      <c r="N188" s="1" t="s">
        <v>13129</v>
      </c>
      <c r="O188" s="1" t="s">
        <v>186</v>
      </c>
      <c r="P188" s="1" t="s">
        <v>13131</v>
      </c>
      <c r="Q188" s="1" t="s">
        <v>13131</v>
      </c>
      <c r="R188" s="1" t="s">
        <v>14144</v>
      </c>
      <c r="S188" s="1" t="s">
        <v>186</v>
      </c>
      <c r="T188" s="1"/>
      <c r="U188" s="1"/>
      <c r="V188" s="1" t="s">
        <v>14156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14329</v>
      </c>
      <c r="F189" s="1" t="s">
        <v>15420</v>
      </c>
      <c r="G189" s="1" t="s">
        <v>16478</v>
      </c>
      <c r="H189" s="1" t="s">
        <v>17521</v>
      </c>
      <c r="I189" s="1" t="s">
        <v>10066</v>
      </c>
      <c r="J189" s="1"/>
      <c r="K189" s="1" t="s">
        <v>20337</v>
      </c>
      <c r="L189" s="1" t="s">
        <v>187</v>
      </c>
      <c r="M189" s="1" t="s">
        <v>11647</v>
      </c>
      <c r="N189" s="1" t="s">
        <v>13129</v>
      </c>
      <c r="O189" s="1" t="s">
        <v>187</v>
      </c>
      <c r="P189" s="1" t="s">
        <v>13131</v>
      </c>
      <c r="Q189" s="1" t="s">
        <v>13131</v>
      </c>
      <c r="R189" s="1" t="s">
        <v>14144</v>
      </c>
      <c r="S189" s="1" t="s">
        <v>187</v>
      </c>
      <c r="T189" s="1"/>
      <c r="U189" s="1"/>
      <c r="V189" s="1" t="s">
        <v>14156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14330</v>
      </c>
      <c r="F190" s="1" t="s">
        <v>15421</v>
      </c>
      <c r="G190" s="1" t="s">
        <v>16479</v>
      </c>
      <c r="H190" s="1" t="s">
        <v>17522</v>
      </c>
      <c r="I190" s="1" t="s">
        <v>10067</v>
      </c>
      <c r="J190" s="1"/>
      <c r="K190" s="1" t="s">
        <v>20337</v>
      </c>
      <c r="L190" s="1" t="s">
        <v>188</v>
      </c>
      <c r="M190" s="1" t="s">
        <v>11648</v>
      </c>
      <c r="N190" s="1" t="s">
        <v>13129</v>
      </c>
      <c r="O190" s="1" t="s">
        <v>188</v>
      </c>
      <c r="P190" s="1" t="s">
        <v>13131</v>
      </c>
      <c r="Q190" s="1" t="s">
        <v>13131</v>
      </c>
      <c r="R190" s="1" t="s">
        <v>14144</v>
      </c>
      <c r="S190" s="1" t="s">
        <v>188</v>
      </c>
      <c r="T190" s="1"/>
      <c r="U190" s="1"/>
      <c r="V190" s="1" t="s">
        <v>14156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14331</v>
      </c>
      <c r="F191" s="1" t="s">
        <v>15422</v>
      </c>
      <c r="G191" s="1" t="s">
        <v>16480</v>
      </c>
      <c r="H191" s="1" t="s">
        <v>17521</v>
      </c>
      <c r="I191" s="1" t="s">
        <v>10068</v>
      </c>
      <c r="J191" s="1"/>
      <c r="K191" s="1" t="s">
        <v>20337</v>
      </c>
      <c r="L191" s="1" t="s">
        <v>189</v>
      </c>
      <c r="M191" s="1" t="s">
        <v>11649</v>
      </c>
      <c r="N191" s="1" t="s">
        <v>13129</v>
      </c>
      <c r="O191" s="1" t="s">
        <v>189</v>
      </c>
      <c r="P191" s="1" t="s">
        <v>13131</v>
      </c>
      <c r="Q191" s="1" t="s">
        <v>13131</v>
      </c>
      <c r="R191" s="1" t="s">
        <v>14144</v>
      </c>
      <c r="S191" s="1" t="s">
        <v>189</v>
      </c>
      <c r="T191" s="1"/>
      <c r="U191" s="1"/>
      <c r="V191" s="1" t="s">
        <v>14156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14332</v>
      </c>
      <c r="F192" s="1" t="s">
        <v>15423</v>
      </c>
      <c r="G192" s="1" t="s">
        <v>16481</v>
      </c>
      <c r="H192" s="1" t="s">
        <v>17523</v>
      </c>
      <c r="I192" s="1" t="s">
        <v>10069</v>
      </c>
      <c r="J192" s="1"/>
      <c r="K192" s="1" t="s">
        <v>20337</v>
      </c>
      <c r="L192" s="1" t="s">
        <v>190</v>
      </c>
      <c r="M192" s="1" t="s">
        <v>11650</v>
      </c>
      <c r="N192" s="1" t="s">
        <v>13129</v>
      </c>
      <c r="O192" s="1" t="s">
        <v>190</v>
      </c>
      <c r="P192" s="1" t="s">
        <v>13131</v>
      </c>
      <c r="Q192" s="1" t="s">
        <v>13131</v>
      </c>
      <c r="R192" s="1" t="s">
        <v>14144</v>
      </c>
      <c r="S192" s="1" t="s">
        <v>190</v>
      </c>
      <c r="T192" s="1"/>
      <c r="U192" s="1"/>
      <c r="V192" s="1" t="s">
        <v>14156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14333</v>
      </c>
      <c r="F193" s="1" t="s">
        <v>15424</v>
      </c>
      <c r="G193" s="1" t="s">
        <v>16482</v>
      </c>
      <c r="H193" s="1" t="s">
        <v>17524</v>
      </c>
      <c r="I193" s="1" t="s">
        <v>10070</v>
      </c>
      <c r="J193" s="1"/>
      <c r="K193" s="1" t="s">
        <v>20337</v>
      </c>
      <c r="L193" s="1" t="s">
        <v>191</v>
      </c>
      <c r="M193" s="1" t="s">
        <v>11651</v>
      </c>
      <c r="N193" s="1" t="s">
        <v>13129</v>
      </c>
      <c r="O193" s="1" t="s">
        <v>191</v>
      </c>
      <c r="P193" s="1" t="s">
        <v>13131</v>
      </c>
      <c r="Q193" s="1" t="s">
        <v>13131</v>
      </c>
      <c r="R193" s="1" t="s">
        <v>14144</v>
      </c>
      <c r="S193" s="1" t="s">
        <v>191</v>
      </c>
      <c r="T193" s="1"/>
      <c r="U193" s="1"/>
      <c r="V193" s="1" t="s">
        <v>14156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14334</v>
      </c>
      <c r="F194" s="1" t="s">
        <v>15425</v>
      </c>
      <c r="G194" s="1" t="s">
        <v>16483</v>
      </c>
      <c r="H194" s="1" t="s">
        <v>17525</v>
      </c>
      <c r="I194" s="1" t="s">
        <v>10071</v>
      </c>
      <c r="J194" s="1"/>
      <c r="K194" s="1" t="s">
        <v>20337</v>
      </c>
      <c r="L194" s="1" t="s">
        <v>192</v>
      </c>
      <c r="M194" s="1" t="s">
        <v>11652</v>
      </c>
      <c r="N194" s="1" t="s">
        <v>13129</v>
      </c>
      <c r="O194" s="1" t="s">
        <v>192</v>
      </c>
      <c r="P194" s="1" t="s">
        <v>13131</v>
      </c>
      <c r="Q194" s="1" t="s">
        <v>13131</v>
      </c>
      <c r="R194" s="1" t="s">
        <v>14144</v>
      </c>
      <c r="S194" s="1" t="s">
        <v>192</v>
      </c>
      <c r="T194" s="1"/>
      <c r="U194" s="1"/>
      <c r="V194" s="1" t="s">
        <v>14156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14335</v>
      </c>
      <c r="F195" s="1" t="s">
        <v>15426</v>
      </c>
      <c r="G195" s="1" t="s">
        <v>16484</v>
      </c>
      <c r="H195" s="1" t="s">
        <v>17526</v>
      </c>
      <c r="I195" s="1" t="s">
        <v>10072</v>
      </c>
      <c r="J195" s="1"/>
      <c r="K195" s="1" t="s">
        <v>20337</v>
      </c>
      <c r="L195" s="1" t="s">
        <v>193</v>
      </c>
      <c r="M195" s="1" t="s">
        <v>11653</v>
      </c>
      <c r="N195" s="1" t="s">
        <v>13129</v>
      </c>
      <c r="O195" s="1" t="s">
        <v>193</v>
      </c>
      <c r="P195" s="1" t="s">
        <v>13131</v>
      </c>
      <c r="Q195" s="1" t="s">
        <v>13131</v>
      </c>
      <c r="R195" s="1" t="s">
        <v>14144</v>
      </c>
      <c r="S195" s="1" t="s">
        <v>193</v>
      </c>
      <c r="T195" s="1"/>
      <c r="U195" s="1"/>
      <c r="V195" s="1" t="s">
        <v>14156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14336</v>
      </c>
      <c r="F196" s="1" t="s">
        <v>15427</v>
      </c>
      <c r="G196" s="1" t="s">
        <v>16485</v>
      </c>
      <c r="H196" s="1" t="s">
        <v>17527</v>
      </c>
      <c r="I196" s="1" t="s">
        <v>10073</v>
      </c>
      <c r="J196" s="1"/>
      <c r="K196" s="1" t="s">
        <v>20337</v>
      </c>
      <c r="L196" s="1" t="s">
        <v>194</v>
      </c>
      <c r="M196" s="1" t="s">
        <v>11654</v>
      </c>
      <c r="N196" s="1" t="s">
        <v>13129</v>
      </c>
      <c r="O196" s="1" t="s">
        <v>194</v>
      </c>
      <c r="P196" s="1" t="s">
        <v>13131</v>
      </c>
      <c r="Q196" s="1" t="s">
        <v>13131</v>
      </c>
      <c r="R196" s="1" t="s">
        <v>14144</v>
      </c>
      <c r="S196" s="1" t="s">
        <v>194</v>
      </c>
      <c r="T196" s="1"/>
      <c r="U196" s="1"/>
      <c r="V196" s="1" t="s">
        <v>14156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14337</v>
      </c>
      <c r="F197" s="1" t="s">
        <v>15428</v>
      </c>
      <c r="G197" s="1" t="s">
        <v>16486</v>
      </c>
      <c r="H197" s="1" t="s">
        <v>17528</v>
      </c>
      <c r="I197" s="1" t="s">
        <v>10074</v>
      </c>
      <c r="J197" s="1"/>
      <c r="K197" s="1" t="s">
        <v>20337</v>
      </c>
      <c r="L197" s="1" t="s">
        <v>195</v>
      </c>
      <c r="M197" s="1" t="s">
        <v>11655</v>
      </c>
      <c r="N197" s="1" t="s">
        <v>13129</v>
      </c>
      <c r="O197" s="1" t="s">
        <v>195</v>
      </c>
      <c r="P197" s="1" t="s">
        <v>13131</v>
      </c>
      <c r="Q197" s="1" t="s">
        <v>13131</v>
      </c>
      <c r="R197" s="1" t="s">
        <v>14144</v>
      </c>
      <c r="S197" s="1" t="s">
        <v>195</v>
      </c>
      <c r="T197" s="1"/>
      <c r="U197" s="1"/>
      <c r="V197" s="1" t="s">
        <v>14156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5246</v>
      </c>
      <c r="G198" s="1" t="s">
        <v>6850</v>
      </c>
      <c r="H198" s="1" t="s">
        <v>8446</v>
      </c>
      <c r="I198" s="1" t="s">
        <v>10075</v>
      </c>
      <c r="J198" s="1"/>
      <c r="K198" s="1" t="s">
        <v>20337</v>
      </c>
      <c r="L198" s="1" t="s">
        <v>196</v>
      </c>
      <c r="M198" s="1" t="s">
        <v>11656</v>
      </c>
      <c r="N198" s="1" t="s">
        <v>13129</v>
      </c>
      <c r="O198" s="1" t="s">
        <v>196</v>
      </c>
      <c r="P198" s="1" t="s">
        <v>13131</v>
      </c>
      <c r="Q198" s="1" t="s">
        <v>13131</v>
      </c>
      <c r="R198" s="1" t="s">
        <v>14144</v>
      </c>
      <c r="S198" s="1" t="s">
        <v>196</v>
      </c>
      <c r="T198" s="1"/>
      <c r="U198" s="1"/>
      <c r="V198" s="1" t="s">
        <v>14156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14338</v>
      </c>
      <c r="F199" s="1" t="s">
        <v>15429</v>
      </c>
      <c r="G199" s="1" t="s">
        <v>16487</v>
      </c>
      <c r="H199" s="1" t="s">
        <v>17529</v>
      </c>
      <c r="I199" s="1" t="s">
        <v>10076</v>
      </c>
      <c r="J199" s="1"/>
      <c r="K199" s="1" t="s">
        <v>20337</v>
      </c>
      <c r="L199" s="1" t="s">
        <v>197</v>
      </c>
      <c r="M199" s="1" t="s">
        <v>11657</v>
      </c>
      <c r="N199" s="1" t="s">
        <v>13129</v>
      </c>
      <c r="O199" s="1" t="s">
        <v>197</v>
      </c>
      <c r="P199" s="1" t="s">
        <v>13131</v>
      </c>
      <c r="Q199" s="1" t="s">
        <v>13131</v>
      </c>
      <c r="R199" s="1" t="s">
        <v>14144</v>
      </c>
      <c r="S199" s="1" t="s">
        <v>197</v>
      </c>
      <c r="T199" s="1"/>
      <c r="U199" s="1"/>
      <c r="V199" s="1" t="s">
        <v>14156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14339</v>
      </c>
      <c r="F200" s="1" t="s">
        <v>15430</v>
      </c>
      <c r="G200" s="1" t="s">
        <v>16488</v>
      </c>
      <c r="H200" s="1" t="s">
        <v>17530</v>
      </c>
      <c r="I200" s="1" t="s">
        <v>10077</v>
      </c>
      <c r="J200" s="1"/>
      <c r="K200" s="1" t="s">
        <v>20337</v>
      </c>
      <c r="L200" s="1" t="s">
        <v>198</v>
      </c>
      <c r="M200" s="1" t="s">
        <v>11658</v>
      </c>
      <c r="N200" s="1" t="s">
        <v>13129</v>
      </c>
      <c r="O200" s="1" t="s">
        <v>198</v>
      </c>
      <c r="P200" s="1" t="s">
        <v>13131</v>
      </c>
      <c r="Q200" s="1" t="s">
        <v>13131</v>
      </c>
      <c r="R200" s="1" t="s">
        <v>14144</v>
      </c>
      <c r="S200" s="1" t="s">
        <v>198</v>
      </c>
      <c r="T200" s="1"/>
      <c r="U200" s="1"/>
      <c r="V200" s="1" t="s">
        <v>14156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14340</v>
      </c>
      <c r="F201" s="1" t="s">
        <v>15431</v>
      </c>
      <c r="G201" s="1" t="s">
        <v>16489</v>
      </c>
      <c r="H201" s="1" t="s">
        <v>17531</v>
      </c>
      <c r="I201" s="1" t="s">
        <v>10078</v>
      </c>
      <c r="J201" s="1"/>
      <c r="K201" s="1" t="s">
        <v>20337</v>
      </c>
      <c r="L201" s="1" t="s">
        <v>199</v>
      </c>
      <c r="M201" s="1" t="s">
        <v>11659</v>
      </c>
      <c r="N201" s="1" t="s">
        <v>13129</v>
      </c>
      <c r="O201" s="1" t="s">
        <v>199</v>
      </c>
      <c r="P201" s="1" t="s">
        <v>13131</v>
      </c>
      <c r="Q201" s="1" t="s">
        <v>13131</v>
      </c>
      <c r="R201" s="1" t="s">
        <v>14144</v>
      </c>
      <c r="S201" s="1" t="s">
        <v>199</v>
      </c>
      <c r="T201" s="1"/>
      <c r="U201" s="1"/>
      <c r="V201" s="1" t="s">
        <v>14156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6854</v>
      </c>
      <c r="H202" s="1" t="s">
        <v>8450</v>
      </c>
      <c r="I202" s="1" t="s">
        <v>10079</v>
      </c>
      <c r="J202" s="1"/>
      <c r="K202" s="1" t="s">
        <v>20337</v>
      </c>
      <c r="L202" s="1" t="s">
        <v>200</v>
      </c>
      <c r="M202" s="1" t="s">
        <v>11660</v>
      </c>
      <c r="N202" s="1" t="s">
        <v>13129</v>
      </c>
      <c r="O202" s="1" t="s">
        <v>200</v>
      </c>
      <c r="P202" s="1" t="s">
        <v>13131</v>
      </c>
      <c r="Q202" s="1" t="s">
        <v>13131</v>
      </c>
      <c r="R202" s="1" t="s">
        <v>14144</v>
      </c>
      <c r="S202" s="1" t="s">
        <v>200</v>
      </c>
      <c r="T202" s="1"/>
      <c r="U202" s="1"/>
      <c r="V202" s="1" t="s">
        <v>14156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6855</v>
      </c>
      <c r="H203" s="1" t="s">
        <v>8451</v>
      </c>
      <c r="I203" s="1" t="s">
        <v>10080</v>
      </c>
      <c r="J203" s="1"/>
      <c r="K203" s="1" t="s">
        <v>20337</v>
      </c>
      <c r="L203" s="1" t="s">
        <v>201</v>
      </c>
      <c r="M203" s="1" t="s">
        <v>11661</v>
      </c>
      <c r="N203" s="1" t="s">
        <v>13129</v>
      </c>
      <c r="O203" s="1" t="s">
        <v>201</v>
      </c>
      <c r="P203" s="1" t="s">
        <v>13131</v>
      </c>
      <c r="Q203" s="1" t="s">
        <v>13131</v>
      </c>
      <c r="R203" s="1" t="s">
        <v>14144</v>
      </c>
      <c r="S203" s="1" t="s">
        <v>201</v>
      </c>
      <c r="T203" s="1"/>
      <c r="U203" s="1"/>
      <c r="V203" s="1" t="s">
        <v>14156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6856</v>
      </c>
      <c r="H204" s="1" t="s">
        <v>8452</v>
      </c>
      <c r="I204" s="1" t="s">
        <v>10081</v>
      </c>
      <c r="J204" s="1"/>
      <c r="K204" s="1" t="s">
        <v>20337</v>
      </c>
      <c r="L204" s="1" t="s">
        <v>202</v>
      </c>
      <c r="M204" s="1" t="s">
        <v>11662</v>
      </c>
      <c r="N204" s="1" t="s">
        <v>13129</v>
      </c>
      <c r="O204" s="1" t="s">
        <v>202</v>
      </c>
      <c r="P204" s="1" t="s">
        <v>13131</v>
      </c>
      <c r="Q204" s="1" t="s">
        <v>13131</v>
      </c>
      <c r="R204" s="1" t="s">
        <v>14144</v>
      </c>
      <c r="S204" s="1" t="s">
        <v>202</v>
      </c>
      <c r="T204" s="1"/>
      <c r="U204" s="1"/>
      <c r="V204" s="1" t="s">
        <v>14156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14341</v>
      </c>
      <c r="F205" s="1" t="s">
        <v>15432</v>
      </c>
      <c r="G205" s="1" t="s">
        <v>16490</v>
      </c>
      <c r="H205" s="1" t="s">
        <v>17532</v>
      </c>
      <c r="I205" s="1" t="s">
        <v>10082</v>
      </c>
      <c r="J205" s="1"/>
      <c r="K205" s="1" t="s">
        <v>20337</v>
      </c>
      <c r="L205" s="1" t="s">
        <v>203</v>
      </c>
      <c r="M205" s="1" t="s">
        <v>11663</v>
      </c>
      <c r="N205" s="1" t="s">
        <v>13129</v>
      </c>
      <c r="O205" s="1" t="s">
        <v>203</v>
      </c>
      <c r="P205" s="1" t="s">
        <v>13131</v>
      </c>
      <c r="Q205" s="1" t="s">
        <v>13131</v>
      </c>
      <c r="R205" s="1" t="s">
        <v>14144</v>
      </c>
      <c r="S205" s="1" t="s">
        <v>203</v>
      </c>
      <c r="T205" s="1"/>
      <c r="U205" s="1"/>
      <c r="V205" s="1" t="s">
        <v>14156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6858</v>
      </c>
      <c r="H206" s="1" t="s">
        <v>8454</v>
      </c>
      <c r="I206" s="1" t="s">
        <v>10083</v>
      </c>
      <c r="J206" s="1"/>
      <c r="K206" s="1" t="s">
        <v>20337</v>
      </c>
      <c r="L206" s="1" t="s">
        <v>204</v>
      </c>
      <c r="M206" s="1" t="s">
        <v>11664</v>
      </c>
      <c r="N206" s="1" t="s">
        <v>13129</v>
      </c>
      <c r="O206" s="1" t="s">
        <v>204</v>
      </c>
      <c r="P206" s="1" t="s">
        <v>13131</v>
      </c>
      <c r="Q206" s="1" t="s">
        <v>13131</v>
      </c>
      <c r="R206" s="1" t="s">
        <v>14144</v>
      </c>
      <c r="S206" s="1" t="s">
        <v>204</v>
      </c>
      <c r="T206" s="1"/>
      <c r="U206" s="1"/>
      <c r="V206" s="1" t="s">
        <v>14156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14342</v>
      </c>
      <c r="F207" s="1" t="s">
        <v>15433</v>
      </c>
      <c r="G207" s="1" t="s">
        <v>16491</v>
      </c>
      <c r="H207" s="1" t="s">
        <v>17533</v>
      </c>
      <c r="I207" s="1" t="s">
        <v>10084</v>
      </c>
      <c r="J207" s="1"/>
      <c r="K207" s="1" t="s">
        <v>20337</v>
      </c>
      <c r="L207" s="1" t="s">
        <v>205</v>
      </c>
      <c r="M207" s="1" t="s">
        <v>11665</v>
      </c>
      <c r="N207" s="1" t="s">
        <v>13129</v>
      </c>
      <c r="O207" s="1" t="s">
        <v>205</v>
      </c>
      <c r="P207" s="1" t="s">
        <v>13131</v>
      </c>
      <c r="Q207" s="1" t="s">
        <v>13131</v>
      </c>
      <c r="R207" s="1" t="s">
        <v>14144</v>
      </c>
      <c r="S207" s="1" t="s">
        <v>205</v>
      </c>
      <c r="T207" s="1"/>
      <c r="U207" s="1"/>
      <c r="V207" s="1" t="s">
        <v>14156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6860</v>
      </c>
      <c r="H208" s="1" t="s">
        <v>8456</v>
      </c>
      <c r="I208" s="1" t="s">
        <v>10085</v>
      </c>
      <c r="J208" s="1"/>
      <c r="K208" s="1" t="s">
        <v>20337</v>
      </c>
      <c r="L208" s="1" t="s">
        <v>206</v>
      </c>
      <c r="M208" s="1" t="s">
        <v>11666</v>
      </c>
      <c r="N208" s="1" t="s">
        <v>13129</v>
      </c>
      <c r="O208" s="1" t="s">
        <v>206</v>
      </c>
      <c r="P208" s="1" t="s">
        <v>13131</v>
      </c>
      <c r="Q208" s="1" t="s">
        <v>13131</v>
      </c>
      <c r="R208" s="1" t="s">
        <v>14144</v>
      </c>
      <c r="S208" s="1" t="s">
        <v>206</v>
      </c>
      <c r="T208" s="1"/>
      <c r="U208" s="1"/>
      <c r="V208" s="1" t="s">
        <v>14156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14343</v>
      </c>
      <c r="F209" s="1" t="s">
        <v>15434</v>
      </c>
      <c r="G209" s="1" t="s">
        <v>16492</v>
      </c>
      <c r="H209" s="1" t="s">
        <v>17531</v>
      </c>
      <c r="I209" s="1" t="s">
        <v>10086</v>
      </c>
      <c r="J209" s="1"/>
      <c r="K209" s="1" t="s">
        <v>20337</v>
      </c>
      <c r="L209" s="1" t="s">
        <v>207</v>
      </c>
      <c r="M209" s="1" t="s">
        <v>11667</v>
      </c>
      <c r="N209" s="1" t="s">
        <v>13129</v>
      </c>
      <c r="O209" s="1" t="s">
        <v>207</v>
      </c>
      <c r="P209" s="1" t="s">
        <v>13131</v>
      </c>
      <c r="Q209" s="1" t="s">
        <v>13131</v>
      </c>
      <c r="R209" s="1" t="s">
        <v>14144</v>
      </c>
      <c r="S209" s="1" t="s">
        <v>207</v>
      </c>
      <c r="T209" s="1"/>
      <c r="U209" s="1"/>
      <c r="V209" s="1" t="s">
        <v>14156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14344</v>
      </c>
      <c r="F210" s="1" t="s">
        <v>15435</v>
      </c>
      <c r="G210" s="1" t="s">
        <v>16493</v>
      </c>
      <c r="H210" s="1" t="s">
        <v>17534</v>
      </c>
      <c r="I210" s="1" t="s">
        <v>10087</v>
      </c>
      <c r="J210" s="1"/>
      <c r="K210" s="1" t="s">
        <v>20337</v>
      </c>
      <c r="L210" s="1" t="s">
        <v>208</v>
      </c>
      <c r="M210" s="1" t="s">
        <v>11668</v>
      </c>
      <c r="N210" s="1" t="s">
        <v>13129</v>
      </c>
      <c r="O210" s="1" t="s">
        <v>208</v>
      </c>
      <c r="P210" s="1" t="s">
        <v>13131</v>
      </c>
      <c r="Q210" s="1" t="s">
        <v>13131</v>
      </c>
      <c r="R210" s="1" t="s">
        <v>14144</v>
      </c>
      <c r="S210" s="1" t="s">
        <v>208</v>
      </c>
      <c r="T210" s="1"/>
      <c r="U210" s="1"/>
      <c r="V210" s="1" t="s">
        <v>14156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14345</v>
      </c>
      <c r="F211" s="1" t="s">
        <v>15436</v>
      </c>
      <c r="G211" s="1" t="s">
        <v>16494</v>
      </c>
      <c r="H211" s="1" t="s">
        <v>17535</v>
      </c>
      <c r="I211" s="1" t="s">
        <v>10088</v>
      </c>
      <c r="J211" s="1"/>
      <c r="K211" s="1" t="s">
        <v>20337</v>
      </c>
      <c r="L211" s="1" t="s">
        <v>209</v>
      </c>
      <c r="M211" s="1" t="s">
        <v>11669</v>
      </c>
      <c r="N211" s="1" t="s">
        <v>13129</v>
      </c>
      <c r="O211" s="1" t="s">
        <v>209</v>
      </c>
      <c r="P211" s="1" t="s">
        <v>13131</v>
      </c>
      <c r="Q211" s="1" t="s">
        <v>13131</v>
      </c>
      <c r="R211" s="1" t="s">
        <v>14144</v>
      </c>
      <c r="S211" s="1" t="s">
        <v>209</v>
      </c>
      <c r="T211" s="1"/>
      <c r="U211" s="1"/>
      <c r="V211" s="1" t="s">
        <v>14156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14346</v>
      </c>
      <c r="F212" s="1" t="s">
        <v>15437</v>
      </c>
      <c r="G212" s="1" t="s">
        <v>16495</v>
      </c>
      <c r="H212" s="1" t="s">
        <v>17536</v>
      </c>
      <c r="I212" s="1" t="s">
        <v>10089</v>
      </c>
      <c r="J212" s="1"/>
      <c r="K212" s="1" t="s">
        <v>20337</v>
      </c>
      <c r="L212" s="1" t="s">
        <v>210</v>
      </c>
      <c r="M212" s="1" t="s">
        <v>11670</v>
      </c>
      <c r="N212" s="1" t="s">
        <v>13129</v>
      </c>
      <c r="O212" s="1" t="s">
        <v>210</v>
      </c>
      <c r="P212" s="1" t="s">
        <v>13131</v>
      </c>
      <c r="Q212" s="1" t="s">
        <v>13131</v>
      </c>
      <c r="R212" s="1" t="s">
        <v>14144</v>
      </c>
      <c r="S212" s="1" t="s">
        <v>210</v>
      </c>
      <c r="T212" s="1"/>
      <c r="U212" s="1"/>
      <c r="V212" s="1" t="s">
        <v>14156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14347</v>
      </c>
      <c r="F213" s="1" t="s">
        <v>15438</v>
      </c>
      <c r="G213" s="1" t="s">
        <v>16496</v>
      </c>
      <c r="H213" s="1" t="s">
        <v>17537</v>
      </c>
      <c r="I213" s="1" t="s">
        <v>10090</v>
      </c>
      <c r="J213" s="1"/>
      <c r="K213" s="1" t="s">
        <v>20337</v>
      </c>
      <c r="L213" s="1" t="s">
        <v>211</v>
      </c>
      <c r="M213" s="1" t="s">
        <v>11671</v>
      </c>
      <c r="N213" s="1" t="s">
        <v>13129</v>
      </c>
      <c r="O213" s="1" t="s">
        <v>211</v>
      </c>
      <c r="P213" s="1" t="s">
        <v>13131</v>
      </c>
      <c r="Q213" s="1" t="s">
        <v>13131</v>
      </c>
      <c r="R213" s="1" t="s">
        <v>14144</v>
      </c>
      <c r="S213" s="1" t="s">
        <v>211</v>
      </c>
      <c r="T213" s="1"/>
      <c r="U213" s="1"/>
      <c r="V213" s="1" t="s">
        <v>14156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14348</v>
      </c>
      <c r="F214" s="1" t="s">
        <v>15439</v>
      </c>
      <c r="G214" s="1" t="s">
        <v>16497</v>
      </c>
      <c r="H214" s="1" t="s">
        <v>17538</v>
      </c>
      <c r="I214" s="1" t="s">
        <v>10091</v>
      </c>
      <c r="J214" s="1"/>
      <c r="K214" s="1" t="s">
        <v>20337</v>
      </c>
      <c r="L214" s="1" t="s">
        <v>212</v>
      </c>
      <c r="M214" s="1" t="s">
        <v>11672</v>
      </c>
      <c r="N214" s="1" t="s">
        <v>13129</v>
      </c>
      <c r="O214" s="1" t="s">
        <v>212</v>
      </c>
      <c r="P214" s="1" t="s">
        <v>13131</v>
      </c>
      <c r="Q214" s="1" t="s">
        <v>13131</v>
      </c>
      <c r="R214" s="1" t="s">
        <v>14144</v>
      </c>
      <c r="S214" s="1" t="s">
        <v>212</v>
      </c>
      <c r="T214" s="1"/>
      <c r="U214" s="1"/>
      <c r="V214" s="1" t="s">
        <v>14156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14349</v>
      </c>
      <c r="F215" s="1" t="s">
        <v>15440</v>
      </c>
      <c r="G215" s="1" t="s">
        <v>16498</v>
      </c>
      <c r="H215" s="1" t="s">
        <v>17539</v>
      </c>
      <c r="I215" s="1" t="s">
        <v>10092</v>
      </c>
      <c r="J215" s="1"/>
      <c r="K215" s="1" t="s">
        <v>20337</v>
      </c>
      <c r="L215" s="1" t="s">
        <v>213</v>
      </c>
      <c r="M215" s="1" t="s">
        <v>11673</v>
      </c>
      <c r="N215" s="1" t="s">
        <v>13129</v>
      </c>
      <c r="O215" s="1" t="s">
        <v>213</v>
      </c>
      <c r="P215" s="1" t="s">
        <v>13131</v>
      </c>
      <c r="Q215" s="1" t="s">
        <v>13131</v>
      </c>
      <c r="R215" s="1" t="s">
        <v>14144</v>
      </c>
      <c r="S215" s="1" t="s">
        <v>213</v>
      </c>
      <c r="T215" s="1"/>
      <c r="U215" s="1"/>
      <c r="V215" s="1" t="s">
        <v>14156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14350</v>
      </c>
      <c r="F216" s="1" t="s">
        <v>15441</v>
      </c>
      <c r="G216" s="1" t="s">
        <v>16499</v>
      </c>
      <c r="H216" s="1" t="s">
        <v>17540</v>
      </c>
      <c r="I216" s="1" t="s">
        <v>10093</v>
      </c>
      <c r="J216" s="1"/>
      <c r="K216" s="1" t="s">
        <v>20337</v>
      </c>
      <c r="L216" s="1" t="s">
        <v>214</v>
      </c>
      <c r="M216" s="1" t="s">
        <v>11674</v>
      </c>
      <c r="N216" s="1" t="s">
        <v>13129</v>
      </c>
      <c r="O216" s="1" t="s">
        <v>214</v>
      </c>
      <c r="P216" s="1" t="s">
        <v>13131</v>
      </c>
      <c r="Q216" s="1" t="s">
        <v>13131</v>
      </c>
      <c r="R216" s="1" t="s">
        <v>14144</v>
      </c>
      <c r="S216" s="1" t="s">
        <v>214</v>
      </c>
      <c r="T216" s="1"/>
      <c r="U216" s="1"/>
      <c r="V216" s="1" t="s">
        <v>14156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5264</v>
      </c>
      <c r="G217" s="1" t="s">
        <v>6869</v>
      </c>
      <c r="H217" s="1" t="s">
        <v>8464</v>
      </c>
      <c r="I217" s="1" t="s">
        <v>10094</v>
      </c>
      <c r="J217" s="1"/>
      <c r="K217" s="1" t="s">
        <v>20337</v>
      </c>
      <c r="L217" s="1" t="s">
        <v>215</v>
      </c>
      <c r="M217" s="1" t="s">
        <v>11675</v>
      </c>
      <c r="N217" s="1" t="s">
        <v>13129</v>
      </c>
      <c r="O217" s="1" t="s">
        <v>215</v>
      </c>
      <c r="P217" s="1" t="s">
        <v>13131</v>
      </c>
      <c r="Q217" s="1" t="s">
        <v>13131</v>
      </c>
      <c r="R217" s="1" t="s">
        <v>14144</v>
      </c>
      <c r="S217" s="1" t="s">
        <v>215</v>
      </c>
      <c r="T217" s="1"/>
      <c r="U217" s="1"/>
      <c r="V217" s="1" t="s">
        <v>14156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14351</v>
      </c>
      <c r="F218" s="1" t="s">
        <v>14351</v>
      </c>
      <c r="G218" s="1" t="s">
        <v>16500</v>
      </c>
      <c r="H218" s="1" t="s">
        <v>17541</v>
      </c>
      <c r="I218" s="1" t="s">
        <v>10095</v>
      </c>
      <c r="J218" s="1"/>
      <c r="K218" s="1" t="s">
        <v>20337</v>
      </c>
      <c r="L218" s="1" t="s">
        <v>216</v>
      </c>
      <c r="M218" s="1" t="s">
        <v>11676</v>
      </c>
      <c r="N218" s="1" t="s">
        <v>13129</v>
      </c>
      <c r="O218" s="1" t="s">
        <v>216</v>
      </c>
      <c r="P218" s="1" t="s">
        <v>13131</v>
      </c>
      <c r="Q218" s="1" t="s">
        <v>13131</v>
      </c>
      <c r="R218" s="1" t="s">
        <v>14144</v>
      </c>
      <c r="S218" s="1" t="s">
        <v>216</v>
      </c>
      <c r="T218" s="1"/>
      <c r="U218" s="1"/>
      <c r="V218" s="1" t="s">
        <v>14156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14352</v>
      </c>
      <c r="F219" s="1" t="s">
        <v>15442</v>
      </c>
      <c r="G219" s="1" t="s">
        <v>16501</v>
      </c>
      <c r="H219" s="1" t="s">
        <v>17542</v>
      </c>
      <c r="I219" s="1" t="s">
        <v>10096</v>
      </c>
      <c r="J219" s="1"/>
      <c r="K219" s="1" t="s">
        <v>20337</v>
      </c>
      <c r="L219" s="1" t="s">
        <v>217</v>
      </c>
      <c r="M219" s="1" t="s">
        <v>11677</v>
      </c>
      <c r="N219" s="1" t="s">
        <v>13129</v>
      </c>
      <c r="O219" s="1" t="s">
        <v>217</v>
      </c>
      <c r="P219" s="1" t="s">
        <v>13131</v>
      </c>
      <c r="Q219" s="1" t="s">
        <v>13131</v>
      </c>
      <c r="R219" s="1" t="s">
        <v>14144</v>
      </c>
      <c r="S219" s="1" t="s">
        <v>217</v>
      </c>
      <c r="T219" s="1"/>
      <c r="U219" s="1"/>
      <c r="V219" s="1" t="s">
        <v>14156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6872</v>
      </c>
      <c r="H220" s="1" t="s">
        <v>8467</v>
      </c>
      <c r="I220" s="1" t="s">
        <v>10097</v>
      </c>
      <c r="J220" s="1"/>
      <c r="K220" s="1" t="s">
        <v>20337</v>
      </c>
      <c r="L220" s="1" t="s">
        <v>218</v>
      </c>
      <c r="M220" s="1" t="s">
        <v>11678</v>
      </c>
      <c r="N220" s="1" t="s">
        <v>13129</v>
      </c>
      <c r="O220" s="1" t="s">
        <v>218</v>
      </c>
      <c r="P220" s="1" t="s">
        <v>13131</v>
      </c>
      <c r="Q220" s="1" t="s">
        <v>13131</v>
      </c>
      <c r="R220" s="1" t="s">
        <v>14144</v>
      </c>
      <c r="S220" s="1" t="s">
        <v>218</v>
      </c>
      <c r="T220" s="1"/>
      <c r="U220" s="1"/>
      <c r="V220" s="1" t="s">
        <v>14156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14353</v>
      </c>
      <c r="F221" s="1" t="s">
        <v>15443</v>
      </c>
      <c r="G221" s="1" t="s">
        <v>16502</v>
      </c>
      <c r="H221" s="1" t="s">
        <v>17543</v>
      </c>
      <c r="I221" s="1" t="s">
        <v>10098</v>
      </c>
      <c r="J221" s="1"/>
      <c r="K221" s="1" t="s">
        <v>20337</v>
      </c>
      <c r="L221" s="1" t="s">
        <v>219</v>
      </c>
      <c r="M221" s="1" t="s">
        <v>11679</v>
      </c>
      <c r="N221" s="1" t="s">
        <v>13129</v>
      </c>
      <c r="O221" s="1" t="s">
        <v>219</v>
      </c>
      <c r="P221" s="1" t="s">
        <v>13131</v>
      </c>
      <c r="Q221" s="1" t="s">
        <v>13131</v>
      </c>
      <c r="R221" s="1" t="s">
        <v>14144</v>
      </c>
      <c r="S221" s="1" t="s">
        <v>219</v>
      </c>
      <c r="T221" s="1"/>
      <c r="U221" s="1"/>
      <c r="V221" s="1" t="s">
        <v>14156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14354</v>
      </c>
      <c r="F222" s="1" t="s">
        <v>15444</v>
      </c>
      <c r="G222" s="1" t="s">
        <v>16503</v>
      </c>
      <c r="H222" s="1" t="s">
        <v>17544</v>
      </c>
      <c r="I222" s="1" t="s">
        <v>10099</v>
      </c>
      <c r="J222" s="1"/>
      <c r="K222" s="1" t="s">
        <v>20337</v>
      </c>
      <c r="L222" s="1" t="s">
        <v>220</v>
      </c>
      <c r="M222" s="1" t="s">
        <v>11680</v>
      </c>
      <c r="N222" s="1" t="s">
        <v>13129</v>
      </c>
      <c r="O222" s="1" t="s">
        <v>220</v>
      </c>
      <c r="P222" s="1" t="s">
        <v>20338</v>
      </c>
      <c r="Q222" s="1" t="s">
        <v>20362</v>
      </c>
      <c r="R222" s="1" t="s">
        <v>14144</v>
      </c>
      <c r="S222" s="1" t="s">
        <v>220</v>
      </c>
      <c r="T222" s="1" t="s">
        <v>20696</v>
      </c>
      <c r="U222" s="1"/>
      <c r="V222" s="1" t="s">
        <v>14156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6875</v>
      </c>
      <c r="H223" s="1" t="s">
        <v>8470</v>
      </c>
      <c r="I223" s="1" t="s">
        <v>10100</v>
      </c>
      <c r="J223" s="1"/>
      <c r="K223" s="1" t="s">
        <v>20337</v>
      </c>
      <c r="L223" s="1" t="s">
        <v>221</v>
      </c>
      <c r="M223" s="1" t="s">
        <v>11681</v>
      </c>
      <c r="N223" s="1" t="s">
        <v>13129</v>
      </c>
      <c r="O223" s="1" t="s">
        <v>221</v>
      </c>
      <c r="P223" s="1" t="s">
        <v>20338</v>
      </c>
      <c r="Q223" s="1" t="s">
        <v>20363</v>
      </c>
      <c r="R223" s="1" t="s">
        <v>14144</v>
      </c>
      <c r="S223" s="1" t="s">
        <v>221</v>
      </c>
      <c r="T223" s="1"/>
      <c r="U223" s="1"/>
      <c r="V223" s="1" t="s">
        <v>14156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6876</v>
      </c>
      <c r="H224" s="1" t="s">
        <v>8471</v>
      </c>
      <c r="I224" s="1" t="s">
        <v>10101</v>
      </c>
      <c r="J224" s="1"/>
      <c r="K224" s="1" t="s">
        <v>20337</v>
      </c>
      <c r="L224" s="1" t="s">
        <v>222</v>
      </c>
      <c r="M224" s="1" t="s">
        <v>11682</v>
      </c>
      <c r="N224" s="1" t="s">
        <v>13129</v>
      </c>
      <c r="O224" s="1" t="s">
        <v>222</v>
      </c>
      <c r="P224" s="1" t="s">
        <v>20338</v>
      </c>
      <c r="Q224" s="1" t="s">
        <v>20364</v>
      </c>
      <c r="R224" s="1" t="s">
        <v>14144</v>
      </c>
      <c r="S224" s="1" t="s">
        <v>222</v>
      </c>
      <c r="T224" s="1"/>
      <c r="U224" s="1"/>
      <c r="V224" s="1" t="s">
        <v>14156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6877</v>
      </c>
      <c r="H225" s="1" t="s">
        <v>8472</v>
      </c>
      <c r="I225" s="1" t="s">
        <v>10102</v>
      </c>
      <c r="J225" s="1"/>
      <c r="K225" s="1" t="s">
        <v>20337</v>
      </c>
      <c r="L225" s="1" t="s">
        <v>223</v>
      </c>
      <c r="M225" s="1" t="s">
        <v>11683</v>
      </c>
      <c r="N225" s="1" t="s">
        <v>13129</v>
      </c>
      <c r="O225" s="1" t="s">
        <v>223</v>
      </c>
      <c r="P225" s="1" t="s">
        <v>20338</v>
      </c>
      <c r="Q225" s="1" t="s">
        <v>20365</v>
      </c>
      <c r="R225" s="1" t="s">
        <v>14144</v>
      </c>
      <c r="S225" s="1" t="s">
        <v>223</v>
      </c>
      <c r="T225" s="1"/>
      <c r="U225" s="1"/>
      <c r="V225" s="1" t="s">
        <v>14156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14355</v>
      </c>
      <c r="F226" s="1" t="s">
        <v>15445</v>
      </c>
      <c r="G226" s="1" t="s">
        <v>16504</v>
      </c>
      <c r="H226" s="1" t="s">
        <v>17545</v>
      </c>
      <c r="I226" s="1" t="s">
        <v>10103</v>
      </c>
      <c r="J226" s="1"/>
      <c r="K226" s="1" t="s">
        <v>20337</v>
      </c>
      <c r="L226" s="1" t="s">
        <v>224</v>
      </c>
      <c r="M226" s="1" t="s">
        <v>11684</v>
      </c>
      <c r="N226" s="1" t="s">
        <v>13129</v>
      </c>
      <c r="O226" s="1" t="s">
        <v>224</v>
      </c>
      <c r="P226" s="1" t="s">
        <v>20338</v>
      </c>
      <c r="Q226" s="1" t="s">
        <v>20366</v>
      </c>
      <c r="R226" s="1" t="s">
        <v>14144</v>
      </c>
      <c r="S226" s="1" t="s">
        <v>224</v>
      </c>
      <c r="T226" s="1"/>
      <c r="U226" s="1"/>
      <c r="V226" s="1" t="s">
        <v>14156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14356</v>
      </c>
      <c r="F227" s="1" t="s">
        <v>15446</v>
      </c>
      <c r="G227" s="1" t="s">
        <v>16505</v>
      </c>
      <c r="H227" s="1" t="s">
        <v>17546</v>
      </c>
      <c r="I227" s="1" t="s">
        <v>10104</v>
      </c>
      <c r="J227" s="1"/>
      <c r="K227" s="1" t="s">
        <v>20337</v>
      </c>
      <c r="L227" s="1" t="s">
        <v>225</v>
      </c>
      <c r="M227" s="1" t="s">
        <v>11685</v>
      </c>
      <c r="N227" s="1" t="s">
        <v>13129</v>
      </c>
      <c r="O227" s="1" t="s">
        <v>225</v>
      </c>
      <c r="P227" s="1" t="s">
        <v>20338</v>
      </c>
      <c r="Q227" s="1" t="s">
        <v>20367</v>
      </c>
      <c r="R227" s="1" t="s">
        <v>14144</v>
      </c>
      <c r="S227" s="1" t="s">
        <v>225</v>
      </c>
      <c r="T227" s="1"/>
      <c r="U227" s="1"/>
      <c r="V227" s="1" t="s">
        <v>14156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14357</v>
      </c>
      <c r="F228" s="1" t="s">
        <v>15447</v>
      </c>
      <c r="G228" s="1" t="s">
        <v>16506</v>
      </c>
      <c r="H228" s="1" t="s">
        <v>17547</v>
      </c>
      <c r="I228" s="1" t="s">
        <v>10105</v>
      </c>
      <c r="J228" s="1"/>
      <c r="K228" s="1" t="s">
        <v>20337</v>
      </c>
      <c r="L228" s="1" t="s">
        <v>226</v>
      </c>
      <c r="M228" s="1" t="s">
        <v>11686</v>
      </c>
      <c r="N228" s="1" t="s">
        <v>13129</v>
      </c>
      <c r="O228" s="1" t="s">
        <v>226</v>
      </c>
      <c r="P228" s="1" t="s">
        <v>20338</v>
      </c>
      <c r="Q228" s="1" t="s">
        <v>20368</v>
      </c>
      <c r="R228" s="1" t="s">
        <v>14144</v>
      </c>
      <c r="S228" s="1" t="s">
        <v>226</v>
      </c>
      <c r="T228" s="1"/>
      <c r="U228" s="1"/>
      <c r="V228" s="1" t="s">
        <v>14156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6881</v>
      </c>
      <c r="H229" s="1" t="s">
        <v>8476</v>
      </c>
      <c r="I229" s="1" t="s">
        <v>10106</v>
      </c>
      <c r="J229" s="1"/>
      <c r="K229" s="1" t="s">
        <v>20337</v>
      </c>
      <c r="L229" s="1" t="s">
        <v>227</v>
      </c>
      <c r="M229" s="1" t="s">
        <v>11687</v>
      </c>
      <c r="N229" s="1" t="s">
        <v>13129</v>
      </c>
      <c r="O229" s="1" t="s">
        <v>227</v>
      </c>
      <c r="P229" s="1" t="s">
        <v>20338</v>
      </c>
      <c r="Q229" s="1" t="s">
        <v>20369</v>
      </c>
      <c r="R229" s="1" t="s">
        <v>14144</v>
      </c>
      <c r="S229" s="1" t="s">
        <v>227</v>
      </c>
      <c r="T229" s="1"/>
      <c r="U229" s="1"/>
      <c r="V229" s="1" t="s">
        <v>14156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14358</v>
      </c>
      <c r="F230" s="1" t="s">
        <v>15448</v>
      </c>
      <c r="G230" s="1" t="s">
        <v>16507</v>
      </c>
      <c r="H230" s="1" t="s">
        <v>17548</v>
      </c>
      <c r="I230" s="1" t="s">
        <v>10107</v>
      </c>
      <c r="J230" s="1"/>
      <c r="K230" s="1" t="s">
        <v>20337</v>
      </c>
      <c r="L230" s="1" t="s">
        <v>228</v>
      </c>
      <c r="M230" s="1" t="s">
        <v>11688</v>
      </c>
      <c r="N230" s="1" t="s">
        <v>13129</v>
      </c>
      <c r="O230" s="1" t="s">
        <v>228</v>
      </c>
      <c r="P230" s="1" t="s">
        <v>20338</v>
      </c>
      <c r="Q230" s="1" t="s">
        <v>20370</v>
      </c>
      <c r="R230" s="1" t="s">
        <v>14144</v>
      </c>
      <c r="S230" s="1" t="s">
        <v>228</v>
      </c>
      <c r="T230" s="1"/>
      <c r="U230" s="1"/>
      <c r="V230" s="1" t="s">
        <v>14156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6883</v>
      </c>
      <c r="H231" s="1" t="s">
        <v>8478</v>
      </c>
      <c r="I231" s="1" t="s">
        <v>10108</v>
      </c>
      <c r="J231" s="1"/>
      <c r="K231" s="1" t="s">
        <v>20337</v>
      </c>
      <c r="L231" s="1" t="s">
        <v>229</v>
      </c>
      <c r="M231" s="1" t="s">
        <v>11689</v>
      </c>
      <c r="N231" s="1" t="s">
        <v>13129</v>
      </c>
      <c r="O231" s="1" t="s">
        <v>229</v>
      </c>
      <c r="P231" s="1" t="s">
        <v>20338</v>
      </c>
      <c r="Q231" s="1" t="s">
        <v>20371</v>
      </c>
      <c r="R231" s="1" t="s">
        <v>14144</v>
      </c>
      <c r="S231" s="1" t="s">
        <v>229</v>
      </c>
      <c r="T231" s="1"/>
      <c r="U231" s="1"/>
      <c r="V231" s="1" t="s">
        <v>14156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14359</v>
      </c>
      <c r="F232" s="1" t="s">
        <v>15449</v>
      </c>
      <c r="G232" s="1" t="s">
        <v>16508</v>
      </c>
      <c r="H232" s="1" t="s">
        <v>17549</v>
      </c>
      <c r="I232" s="1" t="s">
        <v>10109</v>
      </c>
      <c r="J232" s="1"/>
      <c r="K232" s="1" t="s">
        <v>20337</v>
      </c>
      <c r="L232" s="1" t="s">
        <v>230</v>
      </c>
      <c r="M232" s="1" t="s">
        <v>11690</v>
      </c>
      <c r="N232" s="1" t="s">
        <v>13129</v>
      </c>
      <c r="O232" s="1" t="s">
        <v>230</v>
      </c>
      <c r="P232" s="1" t="s">
        <v>20338</v>
      </c>
      <c r="Q232" s="1" t="s">
        <v>20372</v>
      </c>
      <c r="R232" s="1" t="s">
        <v>14144</v>
      </c>
      <c r="S232" s="1" t="s">
        <v>230</v>
      </c>
      <c r="T232" s="1"/>
      <c r="U232" s="1"/>
      <c r="V232" s="1" t="s">
        <v>14156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6885</v>
      </c>
      <c r="H233" s="1" t="s">
        <v>8480</v>
      </c>
      <c r="I233" s="1" t="s">
        <v>10110</v>
      </c>
      <c r="J233" s="1"/>
      <c r="K233" s="1" t="s">
        <v>20337</v>
      </c>
      <c r="L233" s="1" t="s">
        <v>231</v>
      </c>
      <c r="M233" s="1" t="s">
        <v>11691</v>
      </c>
      <c r="N233" s="1" t="s">
        <v>13129</v>
      </c>
      <c r="O233" s="1" t="s">
        <v>231</v>
      </c>
      <c r="P233" s="1" t="s">
        <v>20338</v>
      </c>
      <c r="Q233" s="1" t="s">
        <v>20373</v>
      </c>
      <c r="R233" s="1" t="s">
        <v>14144</v>
      </c>
      <c r="S233" s="1" t="s">
        <v>231</v>
      </c>
      <c r="T233" s="1"/>
      <c r="U233" s="1"/>
      <c r="V233" s="1" t="s">
        <v>14156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6886</v>
      </c>
      <c r="H234" s="1" t="s">
        <v>8481</v>
      </c>
      <c r="I234" s="1" t="s">
        <v>10111</v>
      </c>
      <c r="J234" s="1"/>
      <c r="K234" s="1" t="s">
        <v>20337</v>
      </c>
      <c r="L234" s="1" t="s">
        <v>232</v>
      </c>
      <c r="M234" s="1" t="s">
        <v>11692</v>
      </c>
      <c r="N234" s="1" t="s">
        <v>13129</v>
      </c>
      <c r="O234" s="1" t="s">
        <v>232</v>
      </c>
      <c r="P234" s="1" t="s">
        <v>20338</v>
      </c>
      <c r="Q234" s="1" t="s">
        <v>20374</v>
      </c>
      <c r="R234" s="1" t="s">
        <v>14144</v>
      </c>
      <c r="S234" s="1" t="s">
        <v>232</v>
      </c>
      <c r="T234" s="1"/>
      <c r="U234" s="1"/>
      <c r="V234" s="1" t="s">
        <v>14156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6887</v>
      </c>
      <c r="H235" s="1" t="s">
        <v>8482</v>
      </c>
      <c r="I235" s="1" t="s">
        <v>10112</v>
      </c>
      <c r="J235" s="1"/>
      <c r="K235" s="1" t="s">
        <v>20337</v>
      </c>
      <c r="L235" s="1" t="s">
        <v>233</v>
      </c>
      <c r="M235" s="1" t="s">
        <v>11693</v>
      </c>
      <c r="N235" s="1" t="s">
        <v>13129</v>
      </c>
      <c r="O235" s="1" t="s">
        <v>233</v>
      </c>
      <c r="P235" s="1" t="s">
        <v>20338</v>
      </c>
      <c r="Q235" s="1" t="s">
        <v>20375</v>
      </c>
      <c r="R235" s="1" t="s">
        <v>14144</v>
      </c>
      <c r="S235" s="1" t="s">
        <v>233</v>
      </c>
      <c r="T235" s="1"/>
      <c r="U235" s="1"/>
      <c r="V235" s="1" t="s">
        <v>14156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6888</v>
      </c>
      <c r="H236" s="1" t="s">
        <v>8483</v>
      </c>
      <c r="I236" s="1" t="s">
        <v>10113</v>
      </c>
      <c r="J236" s="1"/>
      <c r="K236" s="1" t="s">
        <v>20337</v>
      </c>
      <c r="L236" s="1" t="s">
        <v>234</v>
      </c>
      <c r="M236" s="1" t="s">
        <v>11694</v>
      </c>
      <c r="N236" s="1" t="s">
        <v>13129</v>
      </c>
      <c r="O236" s="1" t="s">
        <v>234</v>
      </c>
      <c r="P236" s="1" t="s">
        <v>20338</v>
      </c>
      <c r="Q236" s="1" t="s">
        <v>20376</v>
      </c>
      <c r="R236" s="1" t="s">
        <v>14144</v>
      </c>
      <c r="S236" s="1" t="s">
        <v>234</v>
      </c>
      <c r="T236" s="1"/>
      <c r="U236" s="1"/>
      <c r="V236" s="1" t="s">
        <v>14156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14360</v>
      </c>
      <c r="F237" s="1" t="s">
        <v>15450</v>
      </c>
      <c r="G237" s="1" t="s">
        <v>16509</v>
      </c>
      <c r="H237" s="1" t="s">
        <v>17550</v>
      </c>
      <c r="I237" s="1" t="s">
        <v>10114</v>
      </c>
      <c r="J237" s="1"/>
      <c r="K237" s="1" t="s">
        <v>20337</v>
      </c>
      <c r="L237" s="1" t="s">
        <v>235</v>
      </c>
      <c r="M237" s="1" t="s">
        <v>11695</v>
      </c>
      <c r="N237" s="1" t="s">
        <v>13129</v>
      </c>
      <c r="O237" s="1" t="s">
        <v>235</v>
      </c>
      <c r="P237" s="1" t="s">
        <v>20338</v>
      </c>
      <c r="Q237" s="1" t="s">
        <v>20377</v>
      </c>
      <c r="R237" s="1" t="s">
        <v>14144</v>
      </c>
      <c r="S237" s="1" t="s">
        <v>235</v>
      </c>
      <c r="T237" s="1"/>
      <c r="U237" s="1"/>
      <c r="V237" s="1" t="s">
        <v>14156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6890</v>
      </c>
      <c r="H238" s="1" t="s">
        <v>8485</v>
      </c>
      <c r="I238" s="1" t="s">
        <v>10115</v>
      </c>
      <c r="J238" s="1"/>
      <c r="K238" s="1" t="s">
        <v>20337</v>
      </c>
      <c r="L238" s="1" t="s">
        <v>236</v>
      </c>
      <c r="M238" s="1" t="s">
        <v>11696</v>
      </c>
      <c r="N238" s="1" t="s">
        <v>13129</v>
      </c>
      <c r="O238" s="1" t="s">
        <v>236</v>
      </c>
      <c r="P238" s="1" t="s">
        <v>20338</v>
      </c>
      <c r="Q238" s="1" t="s">
        <v>20378</v>
      </c>
      <c r="R238" s="1" t="s">
        <v>14144</v>
      </c>
      <c r="S238" s="1" t="s">
        <v>236</v>
      </c>
      <c r="T238" s="1"/>
      <c r="U238" s="1"/>
      <c r="V238" s="1" t="s">
        <v>14156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14361</v>
      </c>
      <c r="F239" s="1" t="s">
        <v>15451</v>
      </c>
      <c r="G239" s="1" t="s">
        <v>16510</v>
      </c>
      <c r="H239" s="1" t="s">
        <v>17551</v>
      </c>
      <c r="I239" s="1" t="s">
        <v>10116</v>
      </c>
      <c r="J239" s="1"/>
      <c r="K239" s="1" t="s">
        <v>20337</v>
      </c>
      <c r="L239" s="1" t="s">
        <v>237</v>
      </c>
      <c r="M239" s="1" t="s">
        <v>11697</v>
      </c>
      <c r="N239" s="1" t="s">
        <v>13129</v>
      </c>
      <c r="O239" s="1" t="s">
        <v>237</v>
      </c>
      <c r="P239" s="1" t="s">
        <v>20338</v>
      </c>
      <c r="Q239" s="1" t="s">
        <v>20379</v>
      </c>
      <c r="R239" s="1" t="s">
        <v>14144</v>
      </c>
      <c r="S239" s="1" t="s">
        <v>237</v>
      </c>
      <c r="T239" s="1"/>
      <c r="U239" s="1"/>
      <c r="V239" s="1" t="s">
        <v>14156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14362</v>
      </c>
      <c r="F240" s="1" t="s">
        <v>15452</v>
      </c>
      <c r="G240" s="1" t="s">
        <v>16511</v>
      </c>
      <c r="H240" s="1" t="s">
        <v>17552</v>
      </c>
      <c r="I240" s="1" t="s">
        <v>10117</v>
      </c>
      <c r="J240" s="1"/>
      <c r="K240" s="1" t="s">
        <v>20337</v>
      </c>
      <c r="L240" s="1" t="s">
        <v>238</v>
      </c>
      <c r="M240" s="1" t="s">
        <v>11698</v>
      </c>
      <c r="N240" s="1" t="s">
        <v>13129</v>
      </c>
      <c r="O240" s="1" t="s">
        <v>238</v>
      </c>
      <c r="P240" s="1" t="s">
        <v>20338</v>
      </c>
      <c r="Q240" s="1" t="s">
        <v>20380</v>
      </c>
      <c r="R240" s="1" t="s">
        <v>14144</v>
      </c>
      <c r="S240" s="1" t="s">
        <v>238</v>
      </c>
      <c r="T240" s="1"/>
      <c r="U240" s="1"/>
      <c r="V240" s="1" t="s">
        <v>14156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14363</v>
      </c>
      <c r="F241" s="1" t="s">
        <v>15453</v>
      </c>
      <c r="G241" s="1" t="s">
        <v>16512</v>
      </c>
      <c r="H241" s="1" t="s">
        <v>17553</v>
      </c>
      <c r="I241" s="1" t="s">
        <v>10118</v>
      </c>
      <c r="J241" s="1"/>
      <c r="K241" s="1" t="s">
        <v>20337</v>
      </c>
      <c r="L241" s="1" t="s">
        <v>239</v>
      </c>
      <c r="M241" s="1" t="s">
        <v>11699</v>
      </c>
      <c r="N241" s="1" t="s">
        <v>13129</v>
      </c>
      <c r="O241" s="1" t="s">
        <v>239</v>
      </c>
      <c r="P241" s="1" t="s">
        <v>20338</v>
      </c>
      <c r="Q241" s="1" t="s">
        <v>20381</v>
      </c>
      <c r="R241" s="1" t="s">
        <v>14144</v>
      </c>
      <c r="S241" s="1" t="s">
        <v>239</v>
      </c>
      <c r="T241" s="1"/>
      <c r="U241" s="1"/>
      <c r="V241" s="1" t="s">
        <v>14156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6894</v>
      </c>
      <c r="H242" s="1" t="s">
        <v>8489</v>
      </c>
      <c r="I242" s="1" t="s">
        <v>10119</v>
      </c>
      <c r="J242" s="1"/>
      <c r="K242" s="1" t="s">
        <v>20337</v>
      </c>
      <c r="L242" s="1" t="s">
        <v>240</v>
      </c>
      <c r="M242" s="1" t="s">
        <v>11700</v>
      </c>
      <c r="N242" s="1" t="s">
        <v>13129</v>
      </c>
      <c r="O242" s="1" t="s">
        <v>240</v>
      </c>
      <c r="P242" s="1" t="s">
        <v>20338</v>
      </c>
      <c r="Q242" s="1" t="s">
        <v>20382</v>
      </c>
      <c r="R242" s="1" t="s">
        <v>14144</v>
      </c>
      <c r="S242" s="1" t="s">
        <v>240</v>
      </c>
      <c r="T242" s="1"/>
      <c r="U242" s="1"/>
      <c r="V242" s="1" t="s">
        <v>14156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14364</v>
      </c>
      <c r="F243" s="1" t="s">
        <v>15454</v>
      </c>
      <c r="G243" s="1" t="s">
        <v>16513</v>
      </c>
      <c r="H243" s="1" t="s">
        <v>17554</v>
      </c>
      <c r="I243" s="1" t="s">
        <v>10120</v>
      </c>
      <c r="J243" s="1"/>
      <c r="K243" s="1" t="s">
        <v>20337</v>
      </c>
      <c r="L243" s="1" t="s">
        <v>241</v>
      </c>
      <c r="M243" s="1" t="s">
        <v>11701</v>
      </c>
      <c r="N243" s="1" t="s">
        <v>13129</v>
      </c>
      <c r="O243" s="1" t="s">
        <v>241</v>
      </c>
      <c r="P243" s="1" t="s">
        <v>20338</v>
      </c>
      <c r="Q243" s="1" t="s">
        <v>20383</v>
      </c>
      <c r="R243" s="1" t="s">
        <v>14144</v>
      </c>
      <c r="S243" s="1" t="s">
        <v>241</v>
      </c>
      <c r="T243" s="1"/>
      <c r="U243" s="1"/>
      <c r="V243" s="1" t="s">
        <v>14156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14365</v>
      </c>
      <c r="F244" s="1" t="s">
        <v>15455</v>
      </c>
      <c r="G244" s="1" t="s">
        <v>16514</v>
      </c>
      <c r="H244" s="1" t="s">
        <v>17555</v>
      </c>
      <c r="I244" s="1" t="s">
        <v>10121</v>
      </c>
      <c r="J244" s="1"/>
      <c r="K244" s="1" t="s">
        <v>20337</v>
      </c>
      <c r="L244" s="1" t="s">
        <v>242</v>
      </c>
      <c r="M244" s="1" t="s">
        <v>11702</v>
      </c>
      <c r="N244" s="1" t="s">
        <v>13129</v>
      </c>
      <c r="O244" s="1" t="s">
        <v>242</v>
      </c>
      <c r="P244" s="1" t="s">
        <v>20338</v>
      </c>
      <c r="Q244" s="1" t="s">
        <v>20384</v>
      </c>
      <c r="R244" s="1" t="s">
        <v>14144</v>
      </c>
      <c r="S244" s="1" t="s">
        <v>242</v>
      </c>
      <c r="T244" s="1"/>
      <c r="U244" s="1"/>
      <c r="V244" s="1" t="s">
        <v>14156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6897</v>
      </c>
      <c r="H245" s="1" t="s">
        <v>8492</v>
      </c>
      <c r="I245" s="1" t="s">
        <v>10122</v>
      </c>
      <c r="J245" s="1"/>
      <c r="K245" s="1" t="s">
        <v>20337</v>
      </c>
      <c r="L245" s="1" t="s">
        <v>243</v>
      </c>
      <c r="M245" s="1" t="s">
        <v>11703</v>
      </c>
      <c r="N245" s="1" t="s">
        <v>13129</v>
      </c>
      <c r="O245" s="1" t="s">
        <v>243</v>
      </c>
      <c r="P245" s="1" t="s">
        <v>20338</v>
      </c>
      <c r="Q245" s="1" t="s">
        <v>20385</v>
      </c>
      <c r="R245" s="1" t="s">
        <v>14144</v>
      </c>
      <c r="S245" s="1" t="s">
        <v>243</v>
      </c>
      <c r="T245" s="1"/>
      <c r="U245" s="1"/>
      <c r="V245" s="1" t="s">
        <v>14156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14366</v>
      </c>
      <c r="F246" s="1" t="s">
        <v>15456</v>
      </c>
      <c r="G246" s="1" t="s">
        <v>16515</v>
      </c>
      <c r="H246" s="1" t="s">
        <v>17556</v>
      </c>
      <c r="I246" s="1" t="s">
        <v>10123</v>
      </c>
      <c r="J246" s="1"/>
      <c r="K246" s="1" t="s">
        <v>20337</v>
      </c>
      <c r="L246" s="1" t="s">
        <v>244</v>
      </c>
      <c r="M246" s="1" t="s">
        <v>11704</v>
      </c>
      <c r="N246" s="1" t="s">
        <v>13129</v>
      </c>
      <c r="O246" s="1" t="s">
        <v>244</v>
      </c>
      <c r="P246" s="1" t="s">
        <v>20338</v>
      </c>
      <c r="Q246" s="1" t="s">
        <v>20386</v>
      </c>
      <c r="R246" s="1" t="s">
        <v>14144</v>
      </c>
      <c r="S246" s="1" t="s">
        <v>244</v>
      </c>
      <c r="T246" s="1"/>
      <c r="U246" s="1"/>
      <c r="V246" s="1" t="s">
        <v>14156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6899</v>
      </c>
      <c r="H247" s="1" t="s">
        <v>8494</v>
      </c>
      <c r="I247" s="1" t="s">
        <v>10124</v>
      </c>
      <c r="J247" s="1"/>
      <c r="K247" s="1" t="s">
        <v>20337</v>
      </c>
      <c r="L247" s="1" t="s">
        <v>245</v>
      </c>
      <c r="M247" s="1" t="s">
        <v>11705</v>
      </c>
      <c r="N247" s="1" t="s">
        <v>13129</v>
      </c>
      <c r="O247" s="1" t="s">
        <v>245</v>
      </c>
      <c r="P247" s="1" t="s">
        <v>20338</v>
      </c>
      <c r="Q247" s="1" t="s">
        <v>20387</v>
      </c>
      <c r="R247" s="1" t="s">
        <v>14144</v>
      </c>
      <c r="S247" s="1" t="s">
        <v>245</v>
      </c>
      <c r="T247" s="1"/>
      <c r="U247" s="1"/>
      <c r="V247" s="1" t="s">
        <v>14156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6900</v>
      </c>
      <c r="H248" s="1" t="s">
        <v>8495</v>
      </c>
      <c r="I248" s="1" t="s">
        <v>10125</v>
      </c>
      <c r="J248" s="1"/>
      <c r="K248" s="1" t="s">
        <v>20337</v>
      </c>
      <c r="L248" s="1" t="s">
        <v>246</v>
      </c>
      <c r="M248" s="1" t="s">
        <v>11706</v>
      </c>
      <c r="N248" s="1" t="s">
        <v>13129</v>
      </c>
      <c r="O248" s="1" t="s">
        <v>246</v>
      </c>
      <c r="P248" s="1" t="s">
        <v>20338</v>
      </c>
      <c r="Q248" s="1" t="s">
        <v>20388</v>
      </c>
      <c r="R248" s="1" t="s">
        <v>14144</v>
      </c>
      <c r="S248" s="1" t="s">
        <v>246</v>
      </c>
      <c r="T248" s="1"/>
      <c r="U248" s="1"/>
      <c r="V248" s="1" t="s">
        <v>14156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14367</v>
      </c>
      <c r="F249" s="1" t="s">
        <v>15457</v>
      </c>
      <c r="G249" s="1" t="s">
        <v>16516</v>
      </c>
      <c r="H249" s="1" t="s">
        <v>17557</v>
      </c>
      <c r="I249" s="1" t="s">
        <v>10126</v>
      </c>
      <c r="J249" s="1"/>
      <c r="K249" s="1" t="s">
        <v>20337</v>
      </c>
      <c r="L249" s="1" t="s">
        <v>247</v>
      </c>
      <c r="M249" s="1" t="s">
        <v>11707</v>
      </c>
      <c r="N249" s="1" t="s">
        <v>13129</v>
      </c>
      <c r="O249" s="1" t="s">
        <v>247</v>
      </c>
      <c r="P249" s="1" t="s">
        <v>20338</v>
      </c>
      <c r="Q249" s="1" t="s">
        <v>20389</v>
      </c>
      <c r="R249" s="1" t="s">
        <v>14144</v>
      </c>
      <c r="S249" s="1" t="s">
        <v>247</v>
      </c>
      <c r="T249" s="1"/>
      <c r="U249" s="1"/>
      <c r="V249" s="1" t="s">
        <v>14156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14368</v>
      </c>
      <c r="F250" s="1" t="s">
        <v>15458</v>
      </c>
      <c r="G250" s="1" t="s">
        <v>16517</v>
      </c>
      <c r="H250" s="1" t="s">
        <v>17558</v>
      </c>
      <c r="I250" s="1" t="s">
        <v>10127</v>
      </c>
      <c r="J250" s="1"/>
      <c r="K250" s="1" t="s">
        <v>20337</v>
      </c>
      <c r="L250" s="1" t="s">
        <v>248</v>
      </c>
      <c r="M250" s="1" t="s">
        <v>11708</v>
      </c>
      <c r="N250" s="1" t="s">
        <v>13129</v>
      </c>
      <c r="O250" s="1" t="s">
        <v>248</v>
      </c>
      <c r="P250" s="1" t="s">
        <v>20338</v>
      </c>
      <c r="Q250" s="1" t="s">
        <v>20390</v>
      </c>
      <c r="R250" s="1" t="s">
        <v>14144</v>
      </c>
      <c r="S250" s="1" t="s">
        <v>248</v>
      </c>
      <c r="T250" s="1"/>
      <c r="U250" s="1"/>
      <c r="V250" s="1" t="s">
        <v>14156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14369</v>
      </c>
      <c r="F251" s="1" t="s">
        <v>15459</v>
      </c>
      <c r="G251" s="1" t="s">
        <v>16518</v>
      </c>
      <c r="H251" s="1" t="s">
        <v>17559</v>
      </c>
      <c r="I251" s="1" t="s">
        <v>10128</v>
      </c>
      <c r="J251" s="1"/>
      <c r="K251" s="1" t="s">
        <v>20337</v>
      </c>
      <c r="L251" s="1" t="s">
        <v>249</v>
      </c>
      <c r="M251" s="1" t="s">
        <v>11709</v>
      </c>
      <c r="N251" s="1" t="s">
        <v>13129</v>
      </c>
      <c r="O251" s="1" t="s">
        <v>249</v>
      </c>
      <c r="P251" s="1" t="s">
        <v>20338</v>
      </c>
      <c r="Q251" s="1" t="s">
        <v>20391</v>
      </c>
      <c r="R251" s="1" t="s">
        <v>14144</v>
      </c>
      <c r="S251" s="1" t="s">
        <v>249</v>
      </c>
      <c r="T251" s="1"/>
      <c r="U251" s="1"/>
      <c r="V251" s="1" t="s">
        <v>14156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5298</v>
      </c>
      <c r="G252" s="1" t="s">
        <v>6904</v>
      </c>
      <c r="H252" s="1" t="s">
        <v>8499</v>
      </c>
      <c r="I252" s="1" t="s">
        <v>10129</v>
      </c>
      <c r="J252" s="1"/>
      <c r="K252" s="1" t="s">
        <v>20337</v>
      </c>
      <c r="L252" s="1" t="s">
        <v>250</v>
      </c>
      <c r="M252" s="1" t="s">
        <v>11710</v>
      </c>
      <c r="N252" s="1" t="s">
        <v>13129</v>
      </c>
      <c r="O252" s="1" t="s">
        <v>250</v>
      </c>
      <c r="P252" s="1" t="s">
        <v>20338</v>
      </c>
      <c r="Q252" s="1" t="s">
        <v>20392</v>
      </c>
      <c r="R252" s="1" t="s">
        <v>14144</v>
      </c>
      <c r="S252" s="1" t="s">
        <v>250</v>
      </c>
      <c r="T252" s="1"/>
      <c r="U252" s="1"/>
      <c r="V252" s="1" t="s">
        <v>14156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5299</v>
      </c>
      <c r="G253" s="1" t="s">
        <v>6905</v>
      </c>
      <c r="H253" s="1" t="s">
        <v>8500</v>
      </c>
      <c r="I253" s="1" t="s">
        <v>10130</v>
      </c>
      <c r="J253" s="1"/>
      <c r="K253" s="1" t="s">
        <v>20337</v>
      </c>
      <c r="L253" s="1" t="s">
        <v>251</v>
      </c>
      <c r="M253" s="1" t="s">
        <v>11711</v>
      </c>
      <c r="N253" s="1" t="s">
        <v>13129</v>
      </c>
      <c r="O253" s="1" t="s">
        <v>251</v>
      </c>
      <c r="P253" s="1" t="s">
        <v>20338</v>
      </c>
      <c r="Q253" s="1" t="s">
        <v>20393</v>
      </c>
      <c r="R253" s="1" t="s">
        <v>14144</v>
      </c>
      <c r="S253" s="1" t="s">
        <v>251</v>
      </c>
      <c r="T253" s="1"/>
      <c r="U253" s="1"/>
      <c r="V253" s="1" t="s">
        <v>14156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14370</v>
      </c>
      <c r="F254" s="1" t="s">
        <v>15460</v>
      </c>
      <c r="G254" s="1" t="s">
        <v>16519</v>
      </c>
      <c r="H254" s="1" t="s">
        <v>16519</v>
      </c>
      <c r="I254" s="1" t="s">
        <v>10131</v>
      </c>
      <c r="J254" s="1"/>
      <c r="K254" s="1" t="s">
        <v>20337</v>
      </c>
      <c r="L254" s="1" t="s">
        <v>252</v>
      </c>
      <c r="M254" s="1" t="s">
        <v>11712</v>
      </c>
      <c r="N254" s="1" t="s">
        <v>13129</v>
      </c>
      <c r="O254" s="1" t="s">
        <v>252</v>
      </c>
      <c r="P254" s="1" t="s">
        <v>20338</v>
      </c>
      <c r="Q254" s="1" t="s">
        <v>20394</v>
      </c>
      <c r="R254" s="1" t="s">
        <v>14144</v>
      </c>
      <c r="S254" s="1" t="s">
        <v>252</v>
      </c>
      <c r="T254" s="1"/>
      <c r="U254" s="1"/>
      <c r="V254" s="1" t="s">
        <v>14156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14371</v>
      </c>
      <c r="F255" s="1" t="s">
        <v>15461</v>
      </c>
      <c r="G255" s="1" t="s">
        <v>16520</v>
      </c>
      <c r="H255" s="1" t="s">
        <v>17560</v>
      </c>
      <c r="I255" s="1" t="s">
        <v>10132</v>
      </c>
      <c r="J255" s="1"/>
      <c r="K255" s="1" t="s">
        <v>20337</v>
      </c>
      <c r="L255" s="1" t="s">
        <v>253</v>
      </c>
      <c r="M255" s="1" t="s">
        <v>11713</v>
      </c>
      <c r="N255" s="1" t="s">
        <v>13129</v>
      </c>
      <c r="O255" s="1" t="s">
        <v>253</v>
      </c>
      <c r="P255" s="1" t="s">
        <v>20338</v>
      </c>
      <c r="Q255" s="1" t="s">
        <v>20395</v>
      </c>
      <c r="R255" s="1" t="s">
        <v>14144</v>
      </c>
      <c r="S255" s="1" t="s">
        <v>253</v>
      </c>
      <c r="T255" s="1"/>
      <c r="U255" s="1"/>
      <c r="V255" s="1" t="s">
        <v>14156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14372</v>
      </c>
      <c r="F256" s="1" t="s">
        <v>15462</v>
      </c>
      <c r="G256" s="1" t="s">
        <v>16521</v>
      </c>
      <c r="H256" s="1" t="s">
        <v>17561</v>
      </c>
      <c r="I256" s="1" t="s">
        <v>10133</v>
      </c>
      <c r="J256" s="1"/>
      <c r="K256" s="1" t="s">
        <v>20337</v>
      </c>
      <c r="L256" s="1" t="s">
        <v>254</v>
      </c>
      <c r="M256" s="1" t="s">
        <v>11714</v>
      </c>
      <c r="N256" s="1" t="s">
        <v>13129</v>
      </c>
      <c r="O256" s="1" t="s">
        <v>254</v>
      </c>
      <c r="P256" s="1" t="s">
        <v>20338</v>
      </c>
      <c r="Q256" s="1" t="s">
        <v>20396</v>
      </c>
      <c r="R256" s="1" t="s">
        <v>14144</v>
      </c>
      <c r="S256" s="1" t="s">
        <v>254</v>
      </c>
      <c r="T256" s="1"/>
      <c r="U256" s="1"/>
      <c r="V256" s="1" t="s">
        <v>14156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5303</v>
      </c>
      <c r="G257" s="1" t="s">
        <v>6909</v>
      </c>
      <c r="H257" s="1" t="s">
        <v>8503</v>
      </c>
      <c r="I257" s="1" t="s">
        <v>10134</v>
      </c>
      <c r="J257" s="1"/>
      <c r="K257" s="1" t="s">
        <v>20337</v>
      </c>
      <c r="L257" s="1" t="s">
        <v>255</v>
      </c>
      <c r="M257" s="1" t="s">
        <v>11715</v>
      </c>
      <c r="N257" s="1" t="s">
        <v>13129</v>
      </c>
      <c r="O257" s="1" t="s">
        <v>255</v>
      </c>
      <c r="P257" s="1" t="s">
        <v>20338</v>
      </c>
      <c r="Q257" s="1" t="s">
        <v>20397</v>
      </c>
      <c r="R257" s="1" t="s">
        <v>14144</v>
      </c>
      <c r="S257" s="1" t="s">
        <v>255</v>
      </c>
      <c r="T257" s="1"/>
      <c r="U257" s="1"/>
      <c r="V257" s="1" t="s">
        <v>14156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5304</v>
      </c>
      <c r="G258" s="1" t="s">
        <v>6910</v>
      </c>
      <c r="H258" s="1" t="s">
        <v>8504</v>
      </c>
      <c r="I258" s="1" t="s">
        <v>10135</v>
      </c>
      <c r="J258" s="1"/>
      <c r="K258" s="1" t="s">
        <v>20337</v>
      </c>
      <c r="L258" s="1" t="s">
        <v>256</v>
      </c>
      <c r="M258" s="1" t="s">
        <v>11716</v>
      </c>
      <c r="N258" s="1" t="s">
        <v>13129</v>
      </c>
      <c r="O258" s="1" t="s">
        <v>256</v>
      </c>
      <c r="P258" s="1" t="s">
        <v>20338</v>
      </c>
      <c r="Q258" s="1" t="s">
        <v>20398</v>
      </c>
      <c r="R258" s="1" t="s">
        <v>14144</v>
      </c>
      <c r="S258" s="1" t="s">
        <v>256</v>
      </c>
      <c r="T258" s="1"/>
      <c r="U258" s="1"/>
      <c r="V258" s="1" t="s">
        <v>14156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14373</v>
      </c>
      <c r="F259" s="1" t="s">
        <v>15463</v>
      </c>
      <c r="G259" s="1" t="s">
        <v>16522</v>
      </c>
      <c r="H259" s="1" t="s">
        <v>17562</v>
      </c>
      <c r="I259" s="1" t="s">
        <v>10136</v>
      </c>
      <c r="J259" s="1"/>
      <c r="K259" s="1" t="s">
        <v>20337</v>
      </c>
      <c r="L259" s="1" t="s">
        <v>257</v>
      </c>
      <c r="M259" s="1" t="s">
        <v>11717</v>
      </c>
      <c r="N259" s="1" t="s">
        <v>13129</v>
      </c>
      <c r="O259" s="1" t="s">
        <v>257</v>
      </c>
      <c r="P259" s="1" t="s">
        <v>20338</v>
      </c>
      <c r="Q259" s="1" t="s">
        <v>20399</v>
      </c>
      <c r="R259" s="1" t="s">
        <v>14144</v>
      </c>
      <c r="S259" s="1" t="s">
        <v>257</v>
      </c>
      <c r="T259" s="1"/>
      <c r="U259" s="1"/>
      <c r="V259" s="1" t="s">
        <v>14156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14374</v>
      </c>
      <c r="F260" s="1" t="s">
        <v>15464</v>
      </c>
      <c r="G260" s="1" t="s">
        <v>16523</v>
      </c>
      <c r="H260" s="1" t="s">
        <v>17563</v>
      </c>
      <c r="I260" s="1" t="s">
        <v>10137</v>
      </c>
      <c r="J260" s="1"/>
      <c r="K260" s="1" t="s">
        <v>20337</v>
      </c>
      <c r="L260" s="1" t="s">
        <v>258</v>
      </c>
      <c r="M260" s="1" t="s">
        <v>11718</v>
      </c>
      <c r="N260" s="1" t="s">
        <v>13129</v>
      </c>
      <c r="O260" s="1" t="s">
        <v>258</v>
      </c>
      <c r="P260" s="1" t="s">
        <v>20338</v>
      </c>
      <c r="Q260" s="1" t="s">
        <v>20400</v>
      </c>
      <c r="R260" s="1" t="s">
        <v>14144</v>
      </c>
      <c r="S260" s="1" t="s">
        <v>258</v>
      </c>
      <c r="T260" s="1"/>
      <c r="U260" s="1"/>
      <c r="V260" s="1" t="s">
        <v>14156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14375</v>
      </c>
      <c r="F261" s="1" t="s">
        <v>15465</v>
      </c>
      <c r="G261" s="1" t="s">
        <v>16524</v>
      </c>
      <c r="H261" s="1" t="s">
        <v>17564</v>
      </c>
      <c r="I261" s="1" t="s">
        <v>10138</v>
      </c>
      <c r="J261" s="1"/>
      <c r="K261" s="1" t="s">
        <v>20337</v>
      </c>
      <c r="L261" s="1" t="s">
        <v>259</v>
      </c>
      <c r="M261" s="1" t="s">
        <v>11719</v>
      </c>
      <c r="N261" s="1" t="s">
        <v>13129</v>
      </c>
      <c r="O261" s="1" t="s">
        <v>259</v>
      </c>
      <c r="P261" s="1" t="s">
        <v>20338</v>
      </c>
      <c r="Q261" s="1" t="s">
        <v>20401</v>
      </c>
      <c r="R261" s="1" t="s">
        <v>14144</v>
      </c>
      <c r="S261" s="1" t="s">
        <v>259</v>
      </c>
      <c r="T261" s="1"/>
      <c r="U261" s="1"/>
      <c r="V261" s="1" t="s">
        <v>14156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14376</v>
      </c>
      <c r="F262" s="1" t="s">
        <v>15466</v>
      </c>
      <c r="G262" s="1" t="s">
        <v>16525</v>
      </c>
      <c r="H262" s="1" t="s">
        <v>17565</v>
      </c>
      <c r="I262" s="1" t="s">
        <v>10139</v>
      </c>
      <c r="J262" s="1"/>
      <c r="K262" s="1" t="s">
        <v>20337</v>
      </c>
      <c r="L262" s="1" t="s">
        <v>260</v>
      </c>
      <c r="M262" s="1" t="s">
        <v>11720</v>
      </c>
      <c r="N262" s="1" t="s">
        <v>13129</v>
      </c>
      <c r="O262" s="1" t="s">
        <v>260</v>
      </c>
      <c r="P262" s="1" t="s">
        <v>20338</v>
      </c>
      <c r="Q262" s="1" t="s">
        <v>20402</v>
      </c>
      <c r="R262" s="1" t="s">
        <v>14144</v>
      </c>
      <c r="S262" s="1" t="s">
        <v>260</v>
      </c>
      <c r="T262" s="1"/>
      <c r="U262" s="1"/>
      <c r="V262" s="1" t="s">
        <v>14156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14377</v>
      </c>
      <c r="F263" s="1" t="s">
        <v>15467</v>
      </c>
      <c r="G263" s="1" t="s">
        <v>16526</v>
      </c>
      <c r="H263" s="1" t="s">
        <v>17566</v>
      </c>
      <c r="I263" s="1" t="s">
        <v>10140</v>
      </c>
      <c r="J263" s="1"/>
      <c r="K263" s="1" t="s">
        <v>20337</v>
      </c>
      <c r="L263" s="1" t="s">
        <v>261</v>
      </c>
      <c r="M263" s="1" t="s">
        <v>11721</v>
      </c>
      <c r="N263" s="1" t="s">
        <v>13129</v>
      </c>
      <c r="O263" s="1" t="s">
        <v>261</v>
      </c>
      <c r="P263" s="1" t="s">
        <v>20338</v>
      </c>
      <c r="Q263" s="1" t="s">
        <v>20403</v>
      </c>
      <c r="R263" s="1" t="s">
        <v>14144</v>
      </c>
      <c r="S263" s="1" t="s">
        <v>261</v>
      </c>
      <c r="T263" s="1"/>
      <c r="U263" s="1"/>
      <c r="V263" s="1" t="s">
        <v>14156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14378</v>
      </c>
      <c r="F264" s="1" t="s">
        <v>15468</v>
      </c>
      <c r="G264" s="1" t="s">
        <v>16527</v>
      </c>
      <c r="H264" s="1" t="s">
        <v>17567</v>
      </c>
      <c r="I264" s="1" t="s">
        <v>10141</v>
      </c>
      <c r="J264" s="1"/>
      <c r="K264" s="1" t="s">
        <v>20337</v>
      </c>
      <c r="L264" s="1" t="s">
        <v>262</v>
      </c>
      <c r="M264" s="1" t="s">
        <v>11722</v>
      </c>
      <c r="N264" s="1" t="s">
        <v>13129</v>
      </c>
      <c r="O264" s="1" t="s">
        <v>262</v>
      </c>
      <c r="P264" s="1" t="s">
        <v>20338</v>
      </c>
      <c r="Q264" s="1" t="s">
        <v>20404</v>
      </c>
      <c r="R264" s="1" t="s">
        <v>14144</v>
      </c>
      <c r="S264" s="1" t="s">
        <v>262</v>
      </c>
      <c r="T264" s="1"/>
      <c r="U264" s="1"/>
      <c r="V264" s="1" t="s">
        <v>14156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14379</v>
      </c>
      <c r="F265" s="1" t="s">
        <v>15469</v>
      </c>
      <c r="G265" s="1" t="s">
        <v>16528</v>
      </c>
      <c r="H265" s="1" t="s">
        <v>17568</v>
      </c>
      <c r="I265" s="1" t="s">
        <v>10142</v>
      </c>
      <c r="J265" s="1"/>
      <c r="K265" s="1" t="s">
        <v>20337</v>
      </c>
      <c r="L265" s="1" t="s">
        <v>263</v>
      </c>
      <c r="M265" s="1" t="s">
        <v>11723</v>
      </c>
      <c r="N265" s="1" t="s">
        <v>13129</v>
      </c>
      <c r="O265" s="1" t="s">
        <v>263</v>
      </c>
      <c r="P265" s="1" t="s">
        <v>20338</v>
      </c>
      <c r="Q265" s="1" t="s">
        <v>20405</v>
      </c>
      <c r="R265" s="1" t="s">
        <v>14144</v>
      </c>
      <c r="S265" s="1" t="s">
        <v>263</v>
      </c>
      <c r="T265" s="1"/>
      <c r="U265" s="1"/>
      <c r="V265" s="1" t="s">
        <v>14156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14380</v>
      </c>
      <c r="F266" s="1" t="s">
        <v>15470</v>
      </c>
      <c r="G266" s="1" t="s">
        <v>16529</v>
      </c>
      <c r="H266" s="1" t="s">
        <v>17569</v>
      </c>
      <c r="I266" s="1" t="s">
        <v>10143</v>
      </c>
      <c r="J266" s="1"/>
      <c r="K266" s="1" t="s">
        <v>20337</v>
      </c>
      <c r="L266" s="1" t="s">
        <v>264</v>
      </c>
      <c r="M266" s="1" t="s">
        <v>11724</v>
      </c>
      <c r="N266" s="1" t="s">
        <v>13129</v>
      </c>
      <c r="O266" s="1" t="s">
        <v>264</v>
      </c>
      <c r="P266" s="1" t="s">
        <v>20338</v>
      </c>
      <c r="Q266" s="1" t="s">
        <v>20406</v>
      </c>
      <c r="R266" s="1" t="s">
        <v>14144</v>
      </c>
      <c r="S266" s="1" t="s">
        <v>264</v>
      </c>
      <c r="T266" s="1"/>
      <c r="U266" s="1"/>
      <c r="V266" s="1" t="s">
        <v>14156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14381</v>
      </c>
      <c r="F267" s="1" t="s">
        <v>15471</v>
      </c>
      <c r="G267" s="1" t="s">
        <v>16530</v>
      </c>
      <c r="H267" s="1" t="s">
        <v>17570</v>
      </c>
      <c r="I267" s="1" t="s">
        <v>10144</v>
      </c>
      <c r="J267" s="1"/>
      <c r="K267" s="1" t="s">
        <v>20337</v>
      </c>
      <c r="L267" s="1" t="s">
        <v>265</v>
      </c>
      <c r="M267" s="1" t="s">
        <v>11725</v>
      </c>
      <c r="N267" s="1" t="s">
        <v>13129</v>
      </c>
      <c r="O267" s="1" t="s">
        <v>265</v>
      </c>
      <c r="P267" s="1" t="s">
        <v>20338</v>
      </c>
      <c r="Q267" s="1" t="s">
        <v>20407</v>
      </c>
      <c r="R267" s="1" t="s">
        <v>14144</v>
      </c>
      <c r="S267" s="1" t="s">
        <v>265</v>
      </c>
      <c r="T267" s="1"/>
      <c r="U267" s="1"/>
      <c r="V267" s="1" t="s">
        <v>14156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14382</v>
      </c>
      <c r="F268" s="1" t="s">
        <v>15472</v>
      </c>
      <c r="G268" s="1" t="s">
        <v>16531</v>
      </c>
      <c r="H268" s="1" t="s">
        <v>17571</v>
      </c>
      <c r="I268" s="1" t="s">
        <v>10145</v>
      </c>
      <c r="J268" s="1"/>
      <c r="K268" s="1" t="s">
        <v>20337</v>
      </c>
      <c r="L268" s="1" t="s">
        <v>266</v>
      </c>
      <c r="M268" s="1" t="s">
        <v>11726</v>
      </c>
      <c r="N268" s="1" t="s">
        <v>13129</v>
      </c>
      <c r="O268" s="1" t="s">
        <v>266</v>
      </c>
      <c r="P268" s="1" t="s">
        <v>20338</v>
      </c>
      <c r="Q268" s="1" t="s">
        <v>20408</v>
      </c>
      <c r="R268" s="1" t="s">
        <v>14144</v>
      </c>
      <c r="S268" s="1" t="s">
        <v>266</v>
      </c>
      <c r="T268" s="1"/>
      <c r="U268" s="1"/>
      <c r="V268" s="1" t="s">
        <v>14156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14383</v>
      </c>
      <c r="F269" s="1" t="s">
        <v>15473</v>
      </c>
      <c r="G269" s="1" t="s">
        <v>16532</v>
      </c>
      <c r="H269" s="1" t="s">
        <v>17572</v>
      </c>
      <c r="I269" s="1" t="s">
        <v>10146</v>
      </c>
      <c r="J269" s="1"/>
      <c r="K269" s="1" t="s">
        <v>20337</v>
      </c>
      <c r="L269" s="1" t="s">
        <v>267</v>
      </c>
      <c r="M269" s="1" t="s">
        <v>11727</v>
      </c>
      <c r="N269" s="1" t="s">
        <v>13129</v>
      </c>
      <c r="O269" s="1" t="s">
        <v>267</v>
      </c>
      <c r="P269" s="1" t="s">
        <v>20338</v>
      </c>
      <c r="Q269" s="1" t="s">
        <v>20409</v>
      </c>
      <c r="R269" s="1" t="s">
        <v>14144</v>
      </c>
      <c r="S269" s="1" t="s">
        <v>267</v>
      </c>
      <c r="T269" s="1"/>
      <c r="U269" s="1"/>
      <c r="V269" s="1" t="s">
        <v>14156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14384</v>
      </c>
      <c r="F270" s="1" t="s">
        <v>15474</v>
      </c>
      <c r="G270" s="1" t="s">
        <v>16533</v>
      </c>
      <c r="H270" s="1" t="s">
        <v>17573</v>
      </c>
      <c r="I270" s="1" t="s">
        <v>10147</v>
      </c>
      <c r="J270" s="1"/>
      <c r="K270" s="1" t="s">
        <v>20337</v>
      </c>
      <c r="L270" s="1" t="s">
        <v>268</v>
      </c>
      <c r="M270" s="1" t="s">
        <v>11728</v>
      </c>
      <c r="N270" s="1" t="s">
        <v>13129</v>
      </c>
      <c r="O270" s="1" t="s">
        <v>268</v>
      </c>
      <c r="P270" s="1" t="s">
        <v>20338</v>
      </c>
      <c r="Q270" s="1" t="s">
        <v>20410</v>
      </c>
      <c r="R270" s="1" t="s">
        <v>14144</v>
      </c>
      <c r="S270" s="1" t="s">
        <v>268</v>
      </c>
      <c r="T270" s="1"/>
      <c r="U270" s="1"/>
      <c r="V270" s="1" t="s">
        <v>14156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14385</v>
      </c>
      <c r="F271" s="1" t="s">
        <v>15475</v>
      </c>
      <c r="G271" s="1" t="s">
        <v>16534</v>
      </c>
      <c r="H271" s="1" t="s">
        <v>17574</v>
      </c>
      <c r="I271" s="1" t="s">
        <v>10148</v>
      </c>
      <c r="J271" s="1"/>
      <c r="K271" s="1" t="s">
        <v>20337</v>
      </c>
      <c r="L271" s="1" t="s">
        <v>269</v>
      </c>
      <c r="M271" s="1" t="s">
        <v>11729</v>
      </c>
      <c r="N271" s="1" t="s">
        <v>13129</v>
      </c>
      <c r="O271" s="1" t="s">
        <v>269</v>
      </c>
      <c r="P271" s="1" t="s">
        <v>20338</v>
      </c>
      <c r="Q271" s="1" t="s">
        <v>20411</v>
      </c>
      <c r="R271" s="1" t="s">
        <v>14144</v>
      </c>
      <c r="S271" s="1" t="s">
        <v>269</v>
      </c>
      <c r="T271" s="1"/>
      <c r="U271" s="1"/>
      <c r="V271" s="1" t="s">
        <v>14156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14386</v>
      </c>
      <c r="F272" s="1" t="s">
        <v>15476</v>
      </c>
      <c r="G272" s="1" t="s">
        <v>16535</v>
      </c>
      <c r="H272" s="1" t="s">
        <v>17575</v>
      </c>
      <c r="I272" s="1" t="s">
        <v>10149</v>
      </c>
      <c r="J272" s="1"/>
      <c r="K272" s="1" t="s">
        <v>20337</v>
      </c>
      <c r="L272" s="1" t="s">
        <v>270</v>
      </c>
      <c r="M272" s="1" t="s">
        <v>11730</v>
      </c>
      <c r="N272" s="1" t="s">
        <v>13129</v>
      </c>
      <c r="O272" s="1" t="s">
        <v>270</v>
      </c>
      <c r="P272" s="1" t="s">
        <v>20338</v>
      </c>
      <c r="Q272" s="1" t="s">
        <v>20412</v>
      </c>
      <c r="R272" s="1" t="s">
        <v>14144</v>
      </c>
      <c r="S272" s="1" t="s">
        <v>270</v>
      </c>
      <c r="T272" s="1"/>
      <c r="U272" s="1"/>
      <c r="V272" s="1" t="s">
        <v>14156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14387</v>
      </c>
      <c r="F273" s="1" t="s">
        <v>15477</v>
      </c>
      <c r="G273" s="1" t="s">
        <v>16536</v>
      </c>
      <c r="H273" s="1" t="s">
        <v>17576</v>
      </c>
      <c r="I273" s="1" t="s">
        <v>10150</v>
      </c>
      <c r="J273" s="1"/>
      <c r="K273" s="1" t="s">
        <v>20337</v>
      </c>
      <c r="L273" s="1" t="s">
        <v>271</v>
      </c>
      <c r="M273" s="1" t="s">
        <v>11731</v>
      </c>
      <c r="N273" s="1" t="s">
        <v>13129</v>
      </c>
      <c r="O273" s="1" t="s">
        <v>271</v>
      </c>
      <c r="P273" s="1" t="s">
        <v>20338</v>
      </c>
      <c r="Q273" s="1" t="s">
        <v>20413</v>
      </c>
      <c r="R273" s="1" t="s">
        <v>14144</v>
      </c>
      <c r="S273" s="1" t="s">
        <v>271</v>
      </c>
      <c r="T273" s="1"/>
      <c r="U273" s="1"/>
      <c r="V273" s="1" t="s">
        <v>14156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14388</v>
      </c>
      <c r="F274" s="1" t="s">
        <v>15478</v>
      </c>
      <c r="G274" s="1" t="s">
        <v>16537</v>
      </c>
      <c r="H274" s="1" t="s">
        <v>17573</v>
      </c>
      <c r="I274" s="1" t="s">
        <v>10151</v>
      </c>
      <c r="J274" s="1"/>
      <c r="K274" s="1" t="s">
        <v>20337</v>
      </c>
      <c r="L274" s="1" t="s">
        <v>272</v>
      </c>
      <c r="M274" s="1" t="s">
        <v>11732</v>
      </c>
      <c r="N274" s="1" t="s">
        <v>13129</v>
      </c>
      <c r="O274" s="1" t="s">
        <v>272</v>
      </c>
      <c r="P274" s="1" t="s">
        <v>20338</v>
      </c>
      <c r="Q274" s="1" t="s">
        <v>20410</v>
      </c>
      <c r="R274" s="1" t="s">
        <v>14144</v>
      </c>
      <c r="S274" s="1" t="s">
        <v>272</v>
      </c>
      <c r="T274" s="1"/>
      <c r="U274" s="1"/>
      <c r="V274" s="1" t="s">
        <v>14156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14389</v>
      </c>
      <c r="F275" s="1" t="s">
        <v>15479</v>
      </c>
      <c r="G275" s="1" t="s">
        <v>16538</v>
      </c>
      <c r="H275" s="1" t="s">
        <v>17577</v>
      </c>
      <c r="I275" s="1" t="s">
        <v>10152</v>
      </c>
      <c r="J275" s="1"/>
      <c r="K275" s="1" t="s">
        <v>20337</v>
      </c>
      <c r="L275" s="1" t="s">
        <v>273</v>
      </c>
      <c r="M275" s="1" t="s">
        <v>11733</v>
      </c>
      <c r="N275" s="1" t="s">
        <v>13129</v>
      </c>
      <c r="O275" s="1" t="s">
        <v>273</v>
      </c>
      <c r="P275" s="1" t="s">
        <v>20338</v>
      </c>
      <c r="Q275" s="1" t="s">
        <v>20414</v>
      </c>
      <c r="R275" s="1" t="s">
        <v>14144</v>
      </c>
      <c r="S275" s="1" t="s">
        <v>273</v>
      </c>
      <c r="T275" s="1"/>
      <c r="U275" s="1"/>
      <c r="V275" s="1" t="s">
        <v>14156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5322</v>
      </c>
      <c r="G276" s="1" t="s">
        <v>6928</v>
      </c>
      <c r="H276" s="1" t="s">
        <v>8521</v>
      </c>
      <c r="I276" s="1" t="s">
        <v>10153</v>
      </c>
      <c r="J276" s="1"/>
      <c r="K276" s="1" t="s">
        <v>20337</v>
      </c>
      <c r="L276" s="1" t="s">
        <v>274</v>
      </c>
      <c r="M276" s="1" t="s">
        <v>11734</v>
      </c>
      <c r="N276" s="1" t="s">
        <v>13129</v>
      </c>
      <c r="O276" s="1" t="s">
        <v>274</v>
      </c>
      <c r="P276" s="1" t="s">
        <v>20338</v>
      </c>
      <c r="Q276" s="1" t="s">
        <v>20415</v>
      </c>
      <c r="R276" s="1" t="s">
        <v>14144</v>
      </c>
      <c r="S276" s="1" t="s">
        <v>274</v>
      </c>
      <c r="T276" s="1"/>
      <c r="U276" s="1"/>
      <c r="V276" s="1" t="s">
        <v>14156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14390</v>
      </c>
      <c r="F277" s="1" t="s">
        <v>15480</v>
      </c>
      <c r="G277" s="1" t="s">
        <v>14390</v>
      </c>
      <c r="H277" s="1" t="s">
        <v>17578</v>
      </c>
      <c r="I277" s="1" t="s">
        <v>10154</v>
      </c>
      <c r="J277" s="1"/>
      <c r="K277" s="1" t="s">
        <v>20337</v>
      </c>
      <c r="L277" s="1" t="s">
        <v>275</v>
      </c>
      <c r="M277" s="1" t="s">
        <v>11735</v>
      </c>
      <c r="N277" s="1" t="s">
        <v>13129</v>
      </c>
      <c r="O277" s="1" t="s">
        <v>275</v>
      </c>
      <c r="P277" s="1" t="s">
        <v>20338</v>
      </c>
      <c r="Q277" s="1" t="s">
        <v>20416</v>
      </c>
      <c r="R277" s="1" t="s">
        <v>14144</v>
      </c>
      <c r="S277" s="1" t="s">
        <v>275</v>
      </c>
      <c r="T277" s="1"/>
      <c r="U277" s="1"/>
      <c r="V277" s="1" t="s">
        <v>14156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14391</v>
      </c>
      <c r="F278" s="1" t="s">
        <v>15481</v>
      </c>
      <c r="G278" s="1" t="s">
        <v>16539</v>
      </c>
      <c r="H278" s="1" t="s">
        <v>17579</v>
      </c>
      <c r="I278" s="1" t="s">
        <v>10155</v>
      </c>
      <c r="J278" s="1"/>
      <c r="K278" s="1" t="s">
        <v>20337</v>
      </c>
      <c r="L278" s="1" t="s">
        <v>276</v>
      </c>
      <c r="M278" s="1" t="s">
        <v>11736</v>
      </c>
      <c r="N278" s="1" t="s">
        <v>13129</v>
      </c>
      <c r="O278" s="1" t="s">
        <v>276</v>
      </c>
      <c r="P278" s="1" t="s">
        <v>20338</v>
      </c>
      <c r="Q278" s="1" t="s">
        <v>20417</v>
      </c>
      <c r="R278" s="1" t="s">
        <v>14144</v>
      </c>
      <c r="S278" s="1" t="s">
        <v>276</v>
      </c>
      <c r="T278" s="1"/>
      <c r="U278" s="1"/>
      <c r="V278" s="1" t="s">
        <v>14156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14392</v>
      </c>
      <c r="F279" s="1" t="s">
        <v>15482</v>
      </c>
      <c r="G279" s="1" t="s">
        <v>16540</v>
      </c>
      <c r="H279" s="1" t="s">
        <v>17580</v>
      </c>
      <c r="I279" s="1" t="s">
        <v>10156</v>
      </c>
      <c r="J279" s="1"/>
      <c r="K279" s="1" t="s">
        <v>20337</v>
      </c>
      <c r="L279" s="1" t="s">
        <v>277</v>
      </c>
      <c r="M279" s="1" t="s">
        <v>11737</v>
      </c>
      <c r="N279" s="1" t="s">
        <v>13129</v>
      </c>
      <c r="O279" s="1" t="s">
        <v>277</v>
      </c>
      <c r="P279" s="1" t="s">
        <v>20338</v>
      </c>
      <c r="Q279" s="1" t="s">
        <v>20418</v>
      </c>
      <c r="R279" s="1" t="s">
        <v>14144</v>
      </c>
      <c r="S279" s="1" t="s">
        <v>277</v>
      </c>
      <c r="T279" s="1"/>
      <c r="U279" s="1"/>
      <c r="V279" s="1" t="s">
        <v>14156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14393</v>
      </c>
      <c r="F280" s="1" t="s">
        <v>15483</v>
      </c>
      <c r="G280" s="1" t="s">
        <v>16541</v>
      </c>
      <c r="H280" s="1" t="s">
        <v>17581</v>
      </c>
      <c r="I280" s="1" t="s">
        <v>10157</v>
      </c>
      <c r="J280" s="1"/>
      <c r="K280" s="1" t="s">
        <v>20337</v>
      </c>
      <c r="L280" s="1" t="s">
        <v>278</v>
      </c>
      <c r="M280" s="1" t="s">
        <v>11738</v>
      </c>
      <c r="N280" s="1" t="s">
        <v>13129</v>
      </c>
      <c r="O280" s="1" t="s">
        <v>278</v>
      </c>
      <c r="P280" s="1" t="s">
        <v>20338</v>
      </c>
      <c r="Q280" s="1" t="s">
        <v>20419</v>
      </c>
      <c r="R280" s="1" t="s">
        <v>14144</v>
      </c>
      <c r="S280" s="1" t="s">
        <v>278</v>
      </c>
      <c r="T280" s="1"/>
      <c r="U280" s="1"/>
      <c r="V280" s="1" t="s">
        <v>14156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5327</v>
      </c>
      <c r="G281" s="1" t="s">
        <v>6932</v>
      </c>
      <c r="H281" s="1" t="s">
        <v>8526</v>
      </c>
      <c r="I281" s="1" t="s">
        <v>10158</v>
      </c>
      <c r="J281" s="1"/>
      <c r="K281" s="1" t="s">
        <v>20337</v>
      </c>
      <c r="L281" s="1" t="s">
        <v>279</v>
      </c>
      <c r="M281" s="1" t="s">
        <v>11739</v>
      </c>
      <c r="N281" s="1" t="s">
        <v>13129</v>
      </c>
      <c r="O281" s="1" t="s">
        <v>279</v>
      </c>
      <c r="P281" s="1" t="s">
        <v>20338</v>
      </c>
      <c r="Q281" s="1" t="s">
        <v>20420</v>
      </c>
      <c r="R281" s="1" t="s">
        <v>14144</v>
      </c>
      <c r="S281" s="1" t="s">
        <v>279</v>
      </c>
      <c r="T281" s="1"/>
      <c r="U281" s="1"/>
      <c r="V281" s="1" t="s">
        <v>14156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5328</v>
      </c>
      <c r="G282" s="1" t="s">
        <v>6933</v>
      </c>
      <c r="H282" s="1" t="s">
        <v>8527</v>
      </c>
      <c r="I282" s="1" t="s">
        <v>10159</v>
      </c>
      <c r="J282" s="1"/>
      <c r="K282" s="1" t="s">
        <v>20337</v>
      </c>
      <c r="L282" s="1" t="s">
        <v>280</v>
      </c>
      <c r="M282" s="1" t="s">
        <v>11740</v>
      </c>
      <c r="N282" s="1" t="s">
        <v>13129</v>
      </c>
      <c r="O282" s="1" t="s">
        <v>280</v>
      </c>
      <c r="P282" s="1" t="s">
        <v>20338</v>
      </c>
      <c r="Q282" s="1" t="s">
        <v>20421</v>
      </c>
      <c r="R282" s="1" t="s">
        <v>14144</v>
      </c>
      <c r="S282" s="1" t="s">
        <v>280</v>
      </c>
      <c r="T282" s="1"/>
      <c r="U282" s="1"/>
      <c r="V282" s="1" t="s">
        <v>14156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5329</v>
      </c>
      <c r="G283" s="1" t="s">
        <v>6934</v>
      </c>
      <c r="H283" s="1" t="s">
        <v>8528</v>
      </c>
      <c r="I283" s="1" t="s">
        <v>10160</v>
      </c>
      <c r="J283" s="1"/>
      <c r="K283" s="1" t="s">
        <v>20337</v>
      </c>
      <c r="L283" s="1" t="s">
        <v>281</v>
      </c>
      <c r="M283" s="1" t="s">
        <v>11741</v>
      </c>
      <c r="N283" s="1" t="s">
        <v>13129</v>
      </c>
      <c r="O283" s="1" t="s">
        <v>281</v>
      </c>
      <c r="P283" s="1" t="s">
        <v>20338</v>
      </c>
      <c r="Q283" s="1" t="s">
        <v>20422</v>
      </c>
      <c r="R283" s="1" t="s">
        <v>14144</v>
      </c>
      <c r="S283" s="1" t="s">
        <v>281</v>
      </c>
      <c r="T283" s="1"/>
      <c r="U283" s="1"/>
      <c r="V283" s="1" t="s">
        <v>14156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14394</v>
      </c>
      <c r="F284" s="1" t="s">
        <v>15484</v>
      </c>
      <c r="G284" s="1" t="s">
        <v>16542</v>
      </c>
      <c r="H284" s="1" t="s">
        <v>17582</v>
      </c>
      <c r="I284" s="1" t="s">
        <v>10161</v>
      </c>
      <c r="J284" s="1"/>
      <c r="K284" s="1" t="s">
        <v>20337</v>
      </c>
      <c r="L284" s="1" t="s">
        <v>282</v>
      </c>
      <c r="M284" s="1" t="s">
        <v>11742</v>
      </c>
      <c r="N284" s="1" t="s">
        <v>13129</v>
      </c>
      <c r="O284" s="1" t="s">
        <v>282</v>
      </c>
      <c r="P284" s="1" t="s">
        <v>20338</v>
      </c>
      <c r="Q284" s="1" t="s">
        <v>20423</v>
      </c>
      <c r="R284" s="1" t="s">
        <v>14144</v>
      </c>
      <c r="S284" s="1" t="s">
        <v>282</v>
      </c>
      <c r="T284" s="1"/>
      <c r="U284" s="1"/>
      <c r="V284" s="1" t="s">
        <v>14156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5331</v>
      </c>
      <c r="G285" s="1" t="s">
        <v>3670</v>
      </c>
      <c r="H285" s="1" t="s">
        <v>8530</v>
      </c>
      <c r="I285" s="1" t="s">
        <v>10162</v>
      </c>
      <c r="J285" s="1"/>
      <c r="K285" s="1" t="s">
        <v>20337</v>
      </c>
      <c r="L285" s="1" t="s">
        <v>283</v>
      </c>
      <c r="M285" s="1" t="s">
        <v>11743</v>
      </c>
      <c r="N285" s="1" t="s">
        <v>13129</v>
      </c>
      <c r="O285" s="1" t="s">
        <v>283</v>
      </c>
      <c r="P285" s="1" t="s">
        <v>20339</v>
      </c>
      <c r="Q285" s="1" t="s">
        <v>20339</v>
      </c>
      <c r="R285" s="1" t="s">
        <v>14144</v>
      </c>
      <c r="S285" s="1" t="s">
        <v>283</v>
      </c>
      <c r="T285" s="1"/>
      <c r="U285" s="1" t="s">
        <v>20708</v>
      </c>
      <c r="V285" s="1" t="s">
        <v>14156</v>
      </c>
      <c r="W285" s="1" t="s">
        <v>283</v>
      </c>
      <c r="X285" s="1" t="s">
        <v>20720</v>
      </c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14395</v>
      </c>
      <c r="F286" s="1" t="s">
        <v>15485</v>
      </c>
      <c r="G286" s="1" t="s">
        <v>16543</v>
      </c>
      <c r="H286" s="1" t="s">
        <v>17583</v>
      </c>
      <c r="I286" s="1" t="s">
        <v>10163</v>
      </c>
      <c r="J286" s="1"/>
      <c r="K286" s="1" t="s">
        <v>20337</v>
      </c>
      <c r="L286" s="1" t="s">
        <v>284</v>
      </c>
      <c r="M286" s="1" t="s">
        <v>11744</v>
      </c>
      <c r="N286" s="1" t="s">
        <v>13129</v>
      </c>
      <c r="O286" s="1" t="s">
        <v>284</v>
      </c>
      <c r="P286" s="1" t="s">
        <v>20339</v>
      </c>
      <c r="Q286" s="1" t="s">
        <v>20339</v>
      </c>
      <c r="R286" s="1" t="s">
        <v>14144</v>
      </c>
      <c r="S286" s="1" t="s">
        <v>284</v>
      </c>
      <c r="T286" s="1"/>
      <c r="U286" s="1"/>
      <c r="V286" s="1" t="s">
        <v>14156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5333</v>
      </c>
      <c r="G287" s="1" t="s">
        <v>6937</v>
      </c>
      <c r="H287" s="1" t="s">
        <v>8532</v>
      </c>
      <c r="I287" s="1" t="s">
        <v>10164</v>
      </c>
      <c r="J287" s="1"/>
      <c r="K287" s="1" t="s">
        <v>20337</v>
      </c>
      <c r="L287" s="1" t="s">
        <v>285</v>
      </c>
      <c r="M287" s="1" t="s">
        <v>11745</v>
      </c>
      <c r="N287" s="1" t="s">
        <v>13129</v>
      </c>
      <c r="O287" s="1" t="s">
        <v>285</v>
      </c>
      <c r="P287" s="1" t="s">
        <v>20339</v>
      </c>
      <c r="Q287" s="1" t="s">
        <v>20339</v>
      </c>
      <c r="R287" s="1" t="s">
        <v>14144</v>
      </c>
      <c r="S287" s="1" t="s">
        <v>285</v>
      </c>
      <c r="T287" s="1"/>
      <c r="U287" s="1"/>
      <c r="V287" s="1" t="s">
        <v>14156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5334</v>
      </c>
      <c r="G288" s="1" t="s">
        <v>6938</v>
      </c>
      <c r="H288" s="1" t="s">
        <v>8533</v>
      </c>
      <c r="I288" s="1" t="s">
        <v>10165</v>
      </c>
      <c r="J288" s="1"/>
      <c r="K288" s="1" t="s">
        <v>20337</v>
      </c>
      <c r="L288" s="1" t="s">
        <v>286</v>
      </c>
      <c r="M288" s="1" t="s">
        <v>11746</v>
      </c>
      <c r="N288" s="1" t="s">
        <v>13129</v>
      </c>
      <c r="O288" s="1" t="s">
        <v>286</v>
      </c>
      <c r="P288" s="1" t="s">
        <v>20339</v>
      </c>
      <c r="Q288" s="1" t="s">
        <v>20339</v>
      </c>
      <c r="R288" s="1" t="s">
        <v>14144</v>
      </c>
      <c r="S288" s="1" t="s">
        <v>286</v>
      </c>
      <c r="T288" s="1"/>
      <c r="U288" s="1"/>
      <c r="V288" s="1" t="s">
        <v>14156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5335</v>
      </c>
      <c r="G289" s="1" t="s">
        <v>6939</v>
      </c>
      <c r="H289" s="1" t="s">
        <v>8534</v>
      </c>
      <c r="I289" s="1" t="s">
        <v>10166</v>
      </c>
      <c r="J289" s="1"/>
      <c r="K289" s="1" t="s">
        <v>20337</v>
      </c>
      <c r="L289" s="1" t="s">
        <v>287</v>
      </c>
      <c r="M289" s="1" t="s">
        <v>11747</v>
      </c>
      <c r="N289" s="1" t="s">
        <v>13129</v>
      </c>
      <c r="O289" s="1" t="s">
        <v>287</v>
      </c>
      <c r="P289" s="1" t="s">
        <v>20339</v>
      </c>
      <c r="Q289" s="1" t="s">
        <v>20339</v>
      </c>
      <c r="R289" s="1" t="s">
        <v>14144</v>
      </c>
      <c r="S289" s="1" t="s">
        <v>287</v>
      </c>
      <c r="T289" s="1"/>
      <c r="U289" s="1"/>
      <c r="V289" s="1" t="s">
        <v>14156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14396</v>
      </c>
      <c r="F290" s="1" t="s">
        <v>15486</v>
      </c>
      <c r="G290" s="1" t="s">
        <v>16544</v>
      </c>
      <c r="H290" s="1" t="s">
        <v>17584</v>
      </c>
      <c r="I290" s="1" t="s">
        <v>10167</v>
      </c>
      <c r="J290" s="1"/>
      <c r="K290" s="1" t="s">
        <v>20337</v>
      </c>
      <c r="L290" s="1" t="s">
        <v>288</v>
      </c>
      <c r="M290" s="1" t="s">
        <v>11748</v>
      </c>
      <c r="N290" s="1" t="s">
        <v>13129</v>
      </c>
      <c r="O290" s="1" t="s">
        <v>288</v>
      </c>
      <c r="P290" s="1" t="s">
        <v>20339</v>
      </c>
      <c r="Q290" s="1" t="s">
        <v>20339</v>
      </c>
      <c r="R290" s="1" t="s">
        <v>14144</v>
      </c>
      <c r="S290" s="1" t="s">
        <v>288</v>
      </c>
      <c r="T290" s="1"/>
      <c r="U290" s="1"/>
      <c r="V290" s="1" t="s">
        <v>14156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14397</v>
      </c>
      <c r="F291" s="1" t="s">
        <v>15487</v>
      </c>
      <c r="G291" s="1" t="s">
        <v>16545</v>
      </c>
      <c r="H291" s="1" t="s">
        <v>17585</v>
      </c>
      <c r="I291" s="1" t="s">
        <v>10168</v>
      </c>
      <c r="J291" s="1"/>
      <c r="K291" s="1" t="s">
        <v>20337</v>
      </c>
      <c r="L291" s="1" t="s">
        <v>289</v>
      </c>
      <c r="M291" s="1" t="s">
        <v>11749</v>
      </c>
      <c r="N291" s="1" t="s">
        <v>13129</v>
      </c>
      <c r="O291" s="1" t="s">
        <v>289</v>
      </c>
      <c r="P291" s="1" t="s">
        <v>20339</v>
      </c>
      <c r="Q291" s="1" t="s">
        <v>20339</v>
      </c>
      <c r="R291" s="1" t="s">
        <v>14144</v>
      </c>
      <c r="S291" s="1" t="s">
        <v>289</v>
      </c>
      <c r="T291" s="1"/>
      <c r="U291" s="1"/>
      <c r="V291" s="1" t="s">
        <v>14156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14398</v>
      </c>
      <c r="F292" s="1" t="s">
        <v>15488</v>
      </c>
      <c r="G292" s="1" t="s">
        <v>16546</v>
      </c>
      <c r="H292" s="1" t="s">
        <v>17586</v>
      </c>
      <c r="I292" s="1" t="s">
        <v>10169</v>
      </c>
      <c r="J292" s="1"/>
      <c r="K292" s="1" t="s">
        <v>20337</v>
      </c>
      <c r="L292" s="1" t="s">
        <v>290</v>
      </c>
      <c r="M292" s="1" t="s">
        <v>11750</v>
      </c>
      <c r="N292" s="1" t="s">
        <v>13129</v>
      </c>
      <c r="O292" s="1" t="s">
        <v>290</v>
      </c>
      <c r="P292" s="1" t="s">
        <v>20339</v>
      </c>
      <c r="Q292" s="1" t="s">
        <v>20339</v>
      </c>
      <c r="R292" s="1" t="s">
        <v>14144</v>
      </c>
      <c r="S292" s="1" t="s">
        <v>290</v>
      </c>
      <c r="T292" s="1"/>
      <c r="U292" s="1"/>
      <c r="V292" s="1" t="s">
        <v>14156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14399</v>
      </c>
      <c r="F293" s="1" t="s">
        <v>15489</v>
      </c>
      <c r="G293" s="1" t="s">
        <v>16547</v>
      </c>
      <c r="H293" s="1" t="s">
        <v>17587</v>
      </c>
      <c r="I293" s="1" t="s">
        <v>10170</v>
      </c>
      <c r="J293" s="1"/>
      <c r="K293" s="1" t="s">
        <v>20337</v>
      </c>
      <c r="L293" s="1" t="s">
        <v>291</v>
      </c>
      <c r="M293" s="1" t="s">
        <v>11751</v>
      </c>
      <c r="N293" s="1" t="s">
        <v>13129</v>
      </c>
      <c r="O293" s="1" t="s">
        <v>291</v>
      </c>
      <c r="P293" s="1" t="s">
        <v>20339</v>
      </c>
      <c r="Q293" s="1" t="s">
        <v>20339</v>
      </c>
      <c r="R293" s="1" t="s">
        <v>14144</v>
      </c>
      <c r="S293" s="1" t="s">
        <v>291</v>
      </c>
      <c r="T293" s="1"/>
      <c r="U293" s="1"/>
      <c r="V293" s="1" t="s">
        <v>14156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14400</v>
      </c>
      <c r="F294" s="1" t="s">
        <v>15490</v>
      </c>
      <c r="G294" s="1" t="s">
        <v>16548</v>
      </c>
      <c r="H294" s="1" t="s">
        <v>17588</v>
      </c>
      <c r="I294" s="1" t="s">
        <v>10171</v>
      </c>
      <c r="J294" s="1"/>
      <c r="K294" s="1" t="s">
        <v>20337</v>
      </c>
      <c r="L294" s="1" t="s">
        <v>292</v>
      </c>
      <c r="M294" s="1" t="s">
        <v>11752</v>
      </c>
      <c r="N294" s="1" t="s">
        <v>13129</v>
      </c>
      <c r="O294" s="1" t="s">
        <v>292</v>
      </c>
      <c r="P294" s="1" t="s">
        <v>20339</v>
      </c>
      <c r="Q294" s="1" t="s">
        <v>20339</v>
      </c>
      <c r="R294" s="1" t="s">
        <v>14144</v>
      </c>
      <c r="S294" s="1" t="s">
        <v>292</v>
      </c>
      <c r="T294" s="1"/>
      <c r="U294" s="1"/>
      <c r="V294" s="1" t="s">
        <v>14156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14401</v>
      </c>
      <c r="F295" s="1" t="s">
        <v>15491</v>
      </c>
      <c r="G295" s="1" t="s">
        <v>16549</v>
      </c>
      <c r="H295" s="1" t="s">
        <v>17589</v>
      </c>
      <c r="I295" s="1" t="s">
        <v>9969</v>
      </c>
      <c r="J295" s="1"/>
      <c r="K295" s="1" t="s">
        <v>20337</v>
      </c>
      <c r="L295" s="1" t="s">
        <v>293</v>
      </c>
      <c r="M295" s="1" t="s">
        <v>11753</v>
      </c>
      <c r="N295" s="1" t="s">
        <v>13129</v>
      </c>
      <c r="O295" s="1" t="s">
        <v>293</v>
      </c>
      <c r="P295" s="1" t="s">
        <v>20339</v>
      </c>
      <c r="Q295" s="1" t="s">
        <v>20339</v>
      </c>
      <c r="R295" s="1" t="s">
        <v>14144</v>
      </c>
      <c r="S295" s="1" t="s">
        <v>293</v>
      </c>
      <c r="T295" s="1"/>
      <c r="U295" s="1"/>
      <c r="V295" s="1" t="s">
        <v>14156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14402</v>
      </c>
      <c r="F296" s="1" t="s">
        <v>15492</v>
      </c>
      <c r="G296" s="1" t="s">
        <v>16550</v>
      </c>
      <c r="H296" s="1" t="s">
        <v>17590</v>
      </c>
      <c r="I296" s="1" t="s">
        <v>10172</v>
      </c>
      <c r="J296" s="1"/>
      <c r="K296" s="1" t="s">
        <v>20337</v>
      </c>
      <c r="L296" s="1" t="s">
        <v>294</v>
      </c>
      <c r="M296" s="1" t="s">
        <v>11754</v>
      </c>
      <c r="N296" s="1" t="s">
        <v>13129</v>
      </c>
      <c r="O296" s="1" t="s">
        <v>294</v>
      </c>
      <c r="P296" s="1" t="s">
        <v>20339</v>
      </c>
      <c r="Q296" s="1" t="s">
        <v>20339</v>
      </c>
      <c r="R296" s="1" t="s">
        <v>14144</v>
      </c>
      <c r="S296" s="1" t="s">
        <v>294</v>
      </c>
      <c r="T296" s="1"/>
      <c r="U296" s="1"/>
      <c r="V296" s="1" t="s">
        <v>14156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6947</v>
      </c>
      <c r="H297" s="1" t="s">
        <v>8542</v>
      </c>
      <c r="I297" s="1" t="s">
        <v>10173</v>
      </c>
      <c r="J297" s="1"/>
      <c r="K297" s="1" t="s">
        <v>20337</v>
      </c>
      <c r="L297" s="1" t="s">
        <v>295</v>
      </c>
      <c r="M297" s="1" t="s">
        <v>11755</v>
      </c>
      <c r="N297" s="1" t="s">
        <v>13129</v>
      </c>
      <c r="O297" s="1" t="s">
        <v>295</v>
      </c>
      <c r="P297" s="1" t="s">
        <v>20339</v>
      </c>
      <c r="Q297" s="1" t="s">
        <v>20339</v>
      </c>
      <c r="R297" s="1" t="s">
        <v>14144</v>
      </c>
      <c r="S297" s="1" t="s">
        <v>295</v>
      </c>
      <c r="T297" s="1"/>
      <c r="U297" s="1"/>
      <c r="V297" s="1" t="s">
        <v>14156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14403</v>
      </c>
      <c r="F298" s="1" t="s">
        <v>15493</v>
      </c>
      <c r="G298" s="1" t="s">
        <v>14403</v>
      </c>
      <c r="H298" s="1" t="s">
        <v>17591</v>
      </c>
      <c r="I298" s="1" t="s">
        <v>10174</v>
      </c>
      <c r="J298" s="1"/>
      <c r="K298" s="1" t="s">
        <v>20337</v>
      </c>
      <c r="L298" s="1" t="s">
        <v>296</v>
      </c>
      <c r="M298" s="1" t="s">
        <v>11756</v>
      </c>
      <c r="N298" s="1" t="s">
        <v>13129</v>
      </c>
      <c r="O298" s="1" t="s">
        <v>296</v>
      </c>
      <c r="P298" s="1" t="s">
        <v>20339</v>
      </c>
      <c r="Q298" s="1" t="s">
        <v>20339</v>
      </c>
      <c r="R298" s="1" t="s">
        <v>14144</v>
      </c>
      <c r="S298" s="1" t="s">
        <v>296</v>
      </c>
      <c r="T298" s="1"/>
      <c r="U298" s="1"/>
      <c r="V298" s="1" t="s">
        <v>14156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14404</v>
      </c>
      <c r="F299" s="1" t="s">
        <v>14404</v>
      </c>
      <c r="G299" s="1" t="s">
        <v>16551</v>
      </c>
      <c r="H299" s="1" t="s">
        <v>17592</v>
      </c>
      <c r="I299" s="1" t="s">
        <v>10175</v>
      </c>
      <c r="J299" s="1"/>
      <c r="K299" s="1" t="s">
        <v>20337</v>
      </c>
      <c r="L299" s="1" t="s">
        <v>297</v>
      </c>
      <c r="M299" s="1" t="s">
        <v>11757</v>
      </c>
      <c r="N299" s="1" t="s">
        <v>13129</v>
      </c>
      <c r="O299" s="1" t="s">
        <v>297</v>
      </c>
      <c r="P299" s="1" t="s">
        <v>20339</v>
      </c>
      <c r="Q299" s="1" t="s">
        <v>20339</v>
      </c>
      <c r="R299" s="1" t="s">
        <v>14144</v>
      </c>
      <c r="S299" s="1" t="s">
        <v>297</v>
      </c>
      <c r="T299" s="1"/>
      <c r="U299" s="1"/>
      <c r="V299" s="1" t="s">
        <v>14156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14405</v>
      </c>
      <c r="F300" s="1" t="s">
        <v>15494</v>
      </c>
      <c r="G300" s="1" t="s">
        <v>16552</v>
      </c>
      <c r="H300" s="1" t="s">
        <v>17593</v>
      </c>
      <c r="I300" s="1" t="s">
        <v>10176</v>
      </c>
      <c r="J300" s="1"/>
      <c r="K300" s="1" t="s">
        <v>20337</v>
      </c>
      <c r="L300" s="1" t="s">
        <v>298</v>
      </c>
      <c r="M300" s="1" t="s">
        <v>11758</v>
      </c>
      <c r="N300" s="1" t="s">
        <v>13129</v>
      </c>
      <c r="O300" s="1" t="s">
        <v>298</v>
      </c>
      <c r="P300" s="1" t="s">
        <v>20339</v>
      </c>
      <c r="Q300" s="1" t="s">
        <v>20339</v>
      </c>
      <c r="R300" s="1" t="s">
        <v>14144</v>
      </c>
      <c r="S300" s="1" t="s">
        <v>298</v>
      </c>
      <c r="T300" s="1"/>
      <c r="U300" s="1"/>
      <c r="V300" s="1" t="s">
        <v>14156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14406</v>
      </c>
      <c r="F301" s="1" t="s">
        <v>15495</v>
      </c>
      <c r="G301" s="1" t="s">
        <v>16553</v>
      </c>
      <c r="H301" s="1" t="s">
        <v>17594</v>
      </c>
      <c r="I301" s="1" t="s">
        <v>10177</v>
      </c>
      <c r="J301" s="1"/>
      <c r="K301" s="1" t="s">
        <v>20337</v>
      </c>
      <c r="L301" s="1" t="s">
        <v>299</v>
      </c>
      <c r="M301" s="1" t="s">
        <v>11759</v>
      </c>
      <c r="N301" s="1" t="s">
        <v>13129</v>
      </c>
      <c r="O301" s="1" t="s">
        <v>299</v>
      </c>
      <c r="P301" s="1" t="s">
        <v>20339</v>
      </c>
      <c r="Q301" s="1" t="s">
        <v>20339</v>
      </c>
      <c r="R301" s="1" t="s">
        <v>14144</v>
      </c>
      <c r="S301" s="1" t="s">
        <v>299</v>
      </c>
      <c r="T301" s="1"/>
      <c r="U301" s="1"/>
      <c r="V301" s="1" t="s">
        <v>14156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14407</v>
      </c>
      <c r="F302" s="1" t="s">
        <v>15496</v>
      </c>
      <c r="G302" s="1" t="s">
        <v>16554</v>
      </c>
      <c r="H302" s="1" t="s">
        <v>17595</v>
      </c>
      <c r="I302" s="1" t="s">
        <v>10178</v>
      </c>
      <c r="J302" s="1"/>
      <c r="K302" s="1" t="s">
        <v>20337</v>
      </c>
      <c r="L302" s="1" t="s">
        <v>300</v>
      </c>
      <c r="M302" s="1" t="s">
        <v>11760</v>
      </c>
      <c r="N302" s="1" t="s">
        <v>13129</v>
      </c>
      <c r="O302" s="1" t="s">
        <v>300</v>
      </c>
      <c r="P302" s="1" t="s">
        <v>20339</v>
      </c>
      <c r="Q302" s="1" t="s">
        <v>20339</v>
      </c>
      <c r="R302" s="1" t="s">
        <v>14144</v>
      </c>
      <c r="S302" s="1" t="s">
        <v>300</v>
      </c>
      <c r="T302" s="1"/>
      <c r="U302" s="1"/>
      <c r="V302" s="1" t="s">
        <v>14156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14408</v>
      </c>
      <c r="F303" s="1" t="s">
        <v>15497</v>
      </c>
      <c r="G303" s="1" t="s">
        <v>16555</v>
      </c>
      <c r="H303" s="1" t="s">
        <v>17596</v>
      </c>
      <c r="I303" s="1" t="s">
        <v>10179</v>
      </c>
      <c r="J303" s="1"/>
      <c r="K303" s="1" t="s">
        <v>20337</v>
      </c>
      <c r="L303" s="1" t="s">
        <v>301</v>
      </c>
      <c r="M303" s="1" t="s">
        <v>11761</v>
      </c>
      <c r="N303" s="1" t="s">
        <v>13129</v>
      </c>
      <c r="O303" s="1" t="s">
        <v>301</v>
      </c>
      <c r="P303" s="1" t="s">
        <v>20339</v>
      </c>
      <c r="Q303" s="1" t="s">
        <v>20339</v>
      </c>
      <c r="R303" s="1" t="s">
        <v>14144</v>
      </c>
      <c r="S303" s="1" t="s">
        <v>301</v>
      </c>
      <c r="T303" s="1"/>
      <c r="U303" s="1"/>
      <c r="V303" s="1" t="s">
        <v>14156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14409</v>
      </c>
      <c r="F304" s="1" t="s">
        <v>15498</v>
      </c>
      <c r="G304" s="1" t="s">
        <v>16556</v>
      </c>
      <c r="H304" s="1" t="s">
        <v>17597</v>
      </c>
      <c r="I304" s="1" t="s">
        <v>10180</v>
      </c>
      <c r="J304" s="1"/>
      <c r="K304" s="1" t="s">
        <v>20337</v>
      </c>
      <c r="L304" s="1" t="s">
        <v>302</v>
      </c>
      <c r="M304" s="1" t="s">
        <v>11762</v>
      </c>
      <c r="N304" s="1" t="s">
        <v>13129</v>
      </c>
      <c r="O304" s="1" t="s">
        <v>302</v>
      </c>
      <c r="P304" s="1" t="s">
        <v>20339</v>
      </c>
      <c r="Q304" s="1" t="s">
        <v>20339</v>
      </c>
      <c r="R304" s="1" t="s">
        <v>14144</v>
      </c>
      <c r="S304" s="1" t="s">
        <v>302</v>
      </c>
      <c r="T304" s="1"/>
      <c r="U304" s="1"/>
      <c r="V304" s="1" t="s">
        <v>14156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14410</v>
      </c>
      <c r="F305" s="1" t="s">
        <v>15499</v>
      </c>
      <c r="G305" s="1" t="s">
        <v>16557</v>
      </c>
      <c r="H305" s="1" t="s">
        <v>17598</v>
      </c>
      <c r="I305" s="1" t="s">
        <v>10181</v>
      </c>
      <c r="J305" s="1"/>
      <c r="K305" s="1" t="s">
        <v>20337</v>
      </c>
      <c r="L305" s="1" t="s">
        <v>303</v>
      </c>
      <c r="M305" s="1" t="s">
        <v>11763</v>
      </c>
      <c r="N305" s="1" t="s">
        <v>13129</v>
      </c>
      <c r="O305" s="1" t="s">
        <v>303</v>
      </c>
      <c r="P305" s="1" t="s">
        <v>20339</v>
      </c>
      <c r="Q305" s="1" t="s">
        <v>20339</v>
      </c>
      <c r="R305" s="1" t="s">
        <v>14144</v>
      </c>
      <c r="S305" s="1" t="s">
        <v>303</v>
      </c>
      <c r="T305" s="1"/>
      <c r="U305" s="1"/>
      <c r="V305" s="1" t="s">
        <v>14156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14411</v>
      </c>
      <c r="F306" s="1" t="s">
        <v>15500</v>
      </c>
      <c r="G306" s="1" t="s">
        <v>16558</v>
      </c>
      <c r="H306" s="1" t="s">
        <v>17599</v>
      </c>
      <c r="I306" s="1" t="s">
        <v>10182</v>
      </c>
      <c r="J306" s="1"/>
      <c r="K306" s="1" t="s">
        <v>20337</v>
      </c>
      <c r="L306" s="1" t="s">
        <v>304</v>
      </c>
      <c r="M306" s="1" t="s">
        <v>11764</v>
      </c>
      <c r="N306" s="1" t="s">
        <v>13129</v>
      </c>
      <c r="O306" s="1" t="s">
        <v>304</v>
      </c>
      <c r="P306" s="1" t="s">
        <v>20339</v>
      </c>
      <c r="Q306" s="1" t="s">
        <v>20339</v>
      </c>
      <c r="R306" s="1" t="s">
        <v>14144</v>
      </c>
      <c r="S306" s="1" t="s">
        <v>304</v>
      </c>
      <c r="T306" s="1"/>
      <c r="U306" s="1"/>
      <c r="V306" s="1" t="s">
        <v>14156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14412</v>
      </c>
      <c r="F307" s="1" t="s">
        <v>14412</v>
      </c>
      <c r="G307" s="1" t="s">
        <v>16559</v>
      </c>
      <c r="H307" s="1" t="s">
        <v>17600</v>
      </c>
      <c r="I307" s="1" t="s">
        <v>10183</v>
      </c>
      <c r="J307" s="1"/>
      <c r="K307" s="1" t="s">
        <v>20337</v>
      </c>
      <c r="L307" s="1" t="s">
        <v>305</v>
      </c>
      <c r="M307" s="1" t="s">
        <v>11765</v>
      </c>
      <c r="N307" s="1" t="s">
        <v>13129</v>
      </c>
      <c r="O307" s="1" t="s">
        <v>305</v>
      </c>
      <c r="P307" s="1" t="s">
        <v>20339</v>
      </c>
      <c r="Q307" s="1" t="s">
        <v>20339</v>
      </c>
      <c r="R307" s="1" t="s">
        <v>14144</v>
      </c>
      <c r="S307" s="1" t="s">
        <v>305</v>
      </c>
      <c r="T307" s="1"/>
      <c r="U307" s="1"/>
      <c r="V307" s="1" t="s">
        <v>14156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14413</v>
      </c>
      <c r="F308" s="1" t="s">
        <v>15501</v>
      </c>
      <c r="G308" s="1" t="s">
        <v>16560</v>
      </c>
      <c r="H308" s="1" t="s">
        <v>17601</v>
      </c>
      <c r="I308" s="1" t="s">
        <v>10184</v>
      </c>
      <c r="J308" s="1"/>
      <c r="K308" s="1" t="s">
        <v>20337</v>
      </c>
      <c r="L308" s="1" t="s">
        <v>306</v>
      </c>
      <c r="M308" s="1" t="s">
        <v>11766</v>
      </c>
      <c r="N308" s="1" t="s">
        <v>13129</v>
      </c>
      <c r="O308" s="1" t="s">
        <v>306</v>
      </c>
      <c r="P308" s="1" t="s">
        <v>20339</v>
      </c>
      <c r="Q308" s="1" t="s">
        <v>20339</v>
      </c>
      <c r="R308" s="1" t="s">
        <v>14144</v>
      </c>
      <c r="S308" s="1" t="s">
        <v>306</v>
      </c>
      <c r="T308" s="1"/>
      <c r="U308" s="1"/>
      <c r="V308" s="1" t="s">
        <v>14156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14414</v>
      </c>
      <c r="F309" s="1" t="s">
        <v>15502</v>
      </c>
      <c r="G309" s="1" t="s">
        <v>16561</v>
      </c>
      <c r="H309" s="1" t="s">
        <v>17602</v>
      </c>
      <c r="I309" s="1" t="s">
        <v>10185</v>
      </c>
      <c r="J309" s="1"/>
      <c r="K309" s="1" t="s">
        <v>20337</v>
      </c>
      <c r="L309" s="1" t="s">
        <v>307</v>
      </c>
      <c r="M309" s="1" t="s">
        <v>11767</v>
      </c>
      <c r="N309" s="1" t="s">
        <v>13129</v>
      </c>
      <c r="O309" s="1" t="s">
        <v>307</v>
      </c>
      <c r="P309" s="1" t="s">
        <v>20339</v>
      </c>
      <c r="Q309" s="1" t="s">
        <v>20339</v>
      </c>
      <c r="R309" s="1" t="s">
        <v>14144</v>
      </c>
      <c r="S309" s="1" t="s">
        <v>307</v>
      </c>
      <c r="T309" s="1"/>
      <c r="U309" s="1"/>
      <c r="V309" s="1" t="s">
        <v>14156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14415</v>
      </c>
      <c r="F310" s="1" t="s">
        <v>15503</v>
      </c>
      <c r="G310" s="1" t="s">
        <v>16562</v>
      </c>
      <c r="H310" s="1" t="s">
        <v>17603</v>
      </c>
      <c r="I310" s="1" t="s">
        <v>10186</v>
      </c>
      <c r="J310" s="1"/>
      <c r="K310" s="1" t="s">
        <v>20337</v>
      </c>
      <c r="L310" s="1" t="s">
        <v>308</v>
      </c>
      <c r="M310" s="1" t="s">
        <v>11768</v>
      </c>
      <c r="N310" s="1" t="s">
        <v>13129</v>
      </c>
      <c r="O310" s="1" t="s">
        <v>308</v>
      </c>
      <c r="P310" s="1" t="s">
        <v>20339</v>
      </c>
      <c r="Q310" s="1" t="s">
        <v>20339</v>
      </c>
      <c r="R310" s="1" t="s">
        <v>14144</v>
      </c>
      <c r="S310" s="1" t="s">
        <v>308</v>
      </c>
      <c r="T310" s="1"/>
      <c r="U310" s="1"/>
      <c r="V310" s="1" t="s">
        <v>14156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14416</v>
      </c>
      <c r="F311" s="1" t="s">
        <v>15504</v>
      </c>
      <c r="G311" s="1" t="s">
        <v>16563</v>
      </c>
      <c r="H311" s="1" t="s">
        <v>17604</v>
      </c>
      <c r="I311" s="1" t="s">
        <v>10187</v>
      </c>
      <c r="J311" s="1"/>
      <c r="K311" s="1" t="s">
        <v>20337</v>
      </c>
      <c r="L311" s="1" t="s">
        <v>309</v>
      </c>
      <c r="M311" s="1" t="s">
        <v>11769</v>
      </c>
      <c r="N311" s="1" t="s">
        <v>13129</v>
      </c>
      <c r="O311" s="1" t="s">
        <v>309</v>
      </c>
      <c r="P311" s="1" t="s">
        <v>20339</v>
      </c>
      <c r="Q311" s="1" t="s">
        <v>20339</v>
      </c>
      <c r="R311" s="1" t="s">
        <v>14144</v>
      </c>
      <c r="S311" s="1" t="s">
        <v>309</v>
      </c>
      <c r="T311" s="1"/>
      <c r="U311" s="1"/>
      <c r="V311" s="1" t="s">
        <v>14156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14417</v>
      </c>
      <c r="F312" s="1" t="s">
        <v>15505</v>
      </c>
      <c r="G312" s="1" t="s">
        <v>16564</v>
      </c>
      <c r="H312" s="1" t="s">
        <v>17605</v>
      </c>
      <c r="I312" s="1" t="s">
        <v>10188</v>
      </c>
      <c r="J312" s="1"/>
      <c r="K312" s="1" t="s">
        <v>20337</v>
      </c>
      <c r="L312" s="1" t="s">
        <v>310</v>
      </c>
      <c r="M312" s="1" t="s">
        <v>11770</v>
      </c>
      <c r="N312" s="1" t="s">
        <v>13129</v>
      </c>
      <c r="O312" s="1" t="s">
        <v>310</v>
      </c>
      <c r="P312" s="1" t="s">
        <v>20339</v>
      </c>
      <c r="Q312" s="1" t="s">
        <v>20339</v>
      </c>
      <c r="R312" s="1" t="s">
        <v>14144</v>
      </c>
      <c r="S312" s="1" t="s">
        <v>310</v>
      </c>
      <c r="T312" s="1"/>
      <c r="U312" s="1"/>
      <c r="V312" s="1" t="s">
        <v>14156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14418</v>
      </c>
      <c r="F313" s="1" t="s">
        <v>15506</v>
      </c>
      <c r="G313" s="1" t="s">
        <v>16565</v>
      </c>
      <c r="H313" s="1" t="s">
        <v>17606</v>
      </c>
      <c r="I313" s="1" t="s">
        <v>10189</v>
      </c>
      <c r="J313" s="1"/>
      <c r="K313" s="1" t="s">
        <v>20337</v>
      </c>
      <c r="L313" s="1" t="s">
        <v>311</v>
      </c>
      <c r="M313" s="1" t="s">
        <v>11771</v>
      </c>
      <c r="N313" s="1" t="s">
        <v>13129</v>
      </c>
      <c r="O313" s="1" t="s">
        <v>311</v>
      </c>
      <c r="P313" s="1" t="s">
        <v>20339</v>
      </c>
      <c r="Q313" s="1" t="s">
        <v>20339</v>
      </c>
      <c r="R313" s="1" t="s">
        <v>14144</v>
      </c>
      <c r="S313" s="1" t="s">
        <v>311</v>
      </c>
      <c r="T313" s="1"/>
      <c r="U313" s="1"/>
      <c r="V313" s="1" t="s">
        <v>14156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14419</v>
      </c>
      <c r="F314" s="1" t="s">
        <v>15507</v>
      </c>
      <c r="G314" s="1" t="s">
        <v>16566</v>
      </c>
      <c r="H314" s="1" t="s">
        <v>17607</v>
      </c>
      <c r="I314" s="1" t="s">
        <v>10190</v>
      </c>
      <c r="J314" s="1"/>
      <c r="K314" s="1" t="s">
        <v>20337</v>
      </c>
      <c r="L314" s="1" t="s">
        <v>312</v>
      </c>
      <c r="M314" s="1" t="s">
        <v>11772</v>
      </c>
      <c r="N314" s="1" t="s">
        <v>13129</v>
      </c>
      <c r="O314" s="1" t="s">
        <v>312</v>
      </c>
      <c r="P314" s="1" t="s">
        <v>20339</v>
      </c>
      <c r="Q314" s="1" t="s">
        <v>20339</v>
      </c>
      <c r="R314" s="1" t="s">
        <v>14144</v>
      </c>
      <c r="S314" s="1" t="s">
        <v>312</v>
      </c>
      <c r="T314" s="1"/>
      <c r="U314" s="1"/>
      <c r="V314" s="1" t="s">
        <v>14156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5359</v>
      </c>
      <c r="G315" s="1" t="s">
        <v>6964</v>
      </c>
      <c r="H315" s="1" t="s">
        <v>8560</v>
      </c>
      <c r="I315" s="1" t="s">
        <v>10191</v>
      </c>
      <c r="J315" s="1"/>
      <c r="K315" s="1" t="s">
        <v>20337</v>
      </c>
      <c r="L315" s="1" t="s">
        <v>313</v>
      </c>
      <c r="M315" s="1" t="s">
        <v>11773</v>
      </c>
      <c r="N315" s="1" t="s">
        <v>13129</v>
      </c>
      <c r="O315" s="1" t="s">
        <v>313</v>
      </c>
      <c r="P315" s="1" t="s">
        <v>20339</v>
      </c>
      <c r="Q315" s="1" t="s">
        <v>20339</v>
      </c>
      <c r="R315" s="1" t="s">
        <v>14144</v>
      </c>
      <c r="S315" s="1" t="s">
        <v>313</v>
      </c>
      <c r="T315" s="1"/>
      <c r="U315" s="1"/>
      <c r="V315" s="1" t="s">
        <v>14156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14420</v>
      </c>
      <c r="F316" s="1" t="s">
        <v>15508</v>
      </c>
      <c r="G316" s="1" t="s">
        <v>16567</v>
      </c>
      <c r="H316" s="1" t="s">
        <v>17608</v>
      </c>
      <c r="I316" s="1" t="s">
        <v>10098</v>
      </c>
      <c r="J316" s="1"/>
      <c r="K316" s="1" t="s">
        <v>20337</v>
      </c>
      <c r="L316" s="1" t="s">
        <v>314</v>
      </c>
      <c r="M316" s="1" t="s">
        <v>11774</v>
      </c>
      <c r="N316" s="1" t="s">
        <v>13129</v>
      </c>
      <c r="O316" s="1" t="s">
        <v>314</v>
      </c>
      <c r="P316" s="1" t="s">
        <v>20339</v>
      </c>
      <c r="Q316" s="1" t="s">
        <v>20339</v>
      </c>
      <c r="R316" s="1" t="s">
        <v>14144</v>
      </c>
      <c r="S316" s="1" t="s">
        <v>314</v>
      </c>
      <c r="T316" s="1"/>
      <c r="U316" s="1"/>
      <c r="V316" s="1" t="s">
        <v>14156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14421</v>
      </c>
      <c r="F317" s="1" t="s">
        <v>15509</v>
      </c>
      <c r="G317" s="1" t="s">
        <v>16568</v>
      </c>
      <c r="H317" s="1" t="s">
        <v>17609</v>
      </c>
      <c r="I317" s="1" t="s">
        <v>10192</v>
      </c>
      <c r="J317" s="1"/>
      <c r="K317" s="1" t="s">
        <v>20337</v>
      </c>
      <c r="L317" s="1" t="s">
        <v>315</v>
      </c>
      <c r="M317" s="1" t="s">
        <v>11775</v>
      </c>
      <c r="N317" s="1" t="s">
        <v>13129</v>
      </c>
      <c r="O317" s="1" t="s">
        <v>315</v>
      </c>
      <c r="P317" s="1" t="s">
        <v>20339</v>
      </c>
      <c r="Q317" s="1" t="s">
        <v>20339</v>
      </c>
      <c r="R317" s="1" t="s">
        <v>14144</v>
      </c>
      <c r="S317" s="1" t="s">
        <v>315</v>
      </c>
      <c r="T317" s="1"/>
      <c r="U317" s="1"/>
      <c r="V317" s="1" t="s">
        <v>14156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5362</v>
      </c>
      <c r="G318" s="1" t="s">
        <v>6967</v>
      </c>
      <c r="H318" s="1" t="s">
        <v>8563</v>
      </c>
      <c r="I318" s="1" t="s">
        <v>10193</v>
      </c>
      <c r="J318" s="1"/>
      <c r="K318" s="1" t="s">
        <v>20337</v>
      </c>
      <c r="L318" s="1" t="s">
        <v>316</v>
      </c>
      <c r="M318" s="1" t="s">
        <v>11776</v>
      </c>
      <c r="N318" s="1" t="s">
        <v>13129</v>
      </c>
      <c r="O318" s="1" t="s">
        <v>316</v>
      </c>
      <c r="P318" s="1" t="s">
        <v>20339</v>
      </c>
      <c r="Q318" s="1" t="s">
        <v>20339</v>
      </c>
      <c r="R318" s="1" t="s">
        <v>14144</v>
      </c>
      <c r="S318" s="1" t="s">
        <v>316</v>
      </c>
      <c r="T318" s="1"/>
      <c r="U318" s="1"/>
      <c r="V318" s="1" t="s">
        <v>14156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14422</v>
      </c>
      <c r="F319" s="1" t="s">
        <v>15510</v>
      </c>
      <c r="G319" s="1" t="s">
        <v>16569</v>
      </c>
      <c r="H319" s="1" t="s">
        <v>17610</v>
      </c>
      <c r="I319" s="1" t="s">
        <v>10194</v>
      </c>
      <c r="J319" s="1"/>
      <c r="K319" s="1" t="s">
        <v>20337</v>
      </c>
      <c r="L319" s="1" t="s">
        <v>317</v>
      </c>
      <c r="M319" s="1" t="s">
        <v>11777</v>
      </c>
      <c r="N319" s="1" t="s">
        <v>13129</v>
      </c>
      <c r="O319" s="1" t="s">
        <v>317</v>
      </c>
      <c r="P319" s="1" t="s">
        <v>20339</v>
      </c>
      <c r="Q319" s="1" t="s">
        <v>20339</v>
      </c>
      <c r="R319" s="1" t="s">
        <v>14144</v>
      </c>
      <c r="S319" s="1" t="s">
        <v>317</v>
      </c>
      <c r="T319" s="1"/>
      <c r="U319" s="1"/>
      <c r="V319" s="1" t="s">
        <v>14156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14423</v>
      </c>
      <c r="F320" s="1" t="s">
        <v>15511</v>
      </c>
      <c r="G320" s="1" t="s">
        <v>16570</v>
      </c>
      <c r="H320" s="1" t="s">
        <v>17611</v>
      </c>
      <c r="I320" s="1" t="s">
        <v>10195</v>
      </c>
      <c r="J320" s="1"/>
      <c r="K320" s="1" t="s">
        <v>20337</v>
      </c>
      <c r="L320" s="1" t="s">
        <v>318</v>
      </c>
      <c r="M320" s="1" t="s">
        <v>11778</v>
      </c>
      <c r="N320" s="1" t="s">
        <v>13129</v>
      </c>
      <c r="O320" s="1" t="s">
        <v>318</v>
      </c>
      <c r="P320" s="1" t="s">
        <v>20339</v>
      </c>
      <c r="Q320" s="1" t="s">
        <v>20339</v>
      </c>
      <c r="R320" s="1" t="s">
        <v>14144</v>
      </c>
      <c r="S320" s="1" t="s">
        <v>318</v>
      </c>
      <c r="T320" s="1"/>
      <c r="U320" s="1"/>
      <c r="V320" s="1" t="s">
        <v>14156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14424</v>
      </c>
      <c r="F321" s="1" t="s">
        <v>15512</v>
      </c>
      <c r="G321" s="1" t="s">
        <v>16571</v>
      </c>
      <c r="H321" s="1" t="s">
        <v>17612</v>
      </c>
      <c r="I321" s="1" t="s">
        <v>10196</v>
      </c>
      <c r="J321" s="1"/>
      <c r="K321" s="1" t="s">
        <v>20337</v>
      </c>
      <c r="L321" s="1" t="s">
        <v>319</v>
      </c>
      <c r="M321" s="1" t="s">
        <v>11779</v>
      </c>
      <c r="N321" s="1" t="s">
        <v>13129</v>
      </c>
      <c r="O321" s="1" t="s">
        <v>319</v>
      </c>
      <c r="P321" s="1" t="s">
        <v>20339</v>
      </c>
      <c r="Q321" s="1" t="s">
        <v>20339</v>
      </c>
      <c r="R321" s="1" t="s">
        <v>14144</v>
      </c>
      <c r="S321" s="1" t="s">
        <v>319</v>
      </c>
      <c r="T321" s="1"/>
      <c r="U321" s="1"/>
      <c r="V321" s="1" t="s">
        <v>14156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14425</v>
      </c>
      <c r="F322" s="1" t="s">
        <v>15513</v>
      </c>
      <c r="G322" s="1" t="s">
        <v>16572</v>
      </c>
      <c r="H322" s="1" t="s">
        <v>17613</v>
      </c>
      <c r="I322" s="1" t="s">
        <v>10197</v>
      </c>
      <c r="J322" s="1"/>
      <c r="K322" s="1" t="s">
        <v>20337</v>
      </c>
      <c r="L322" s="1" t="s">
        <v>320</v>
      </c>
      <c r="M322" s="1" t="s">
        <v>11780</v>
      </c>
      <c r="N322" s="1" t="s">
        <v>13129</v>
      </c>
      <c r="O322" s="1" t="s">
        <v>320</v>
      </c>
      <c r="P322" s="1" t="s">
        <v>20339</v>
      </c>
      <c r="Q322" s="1" t="s">
        <v>20339</v>
      </c>
      <c r="R322" s="1" t="s">
        <v>14144</v>
      </c>
      <c r="S322" s="1" t="s">
        <v>320</v>
      </c>
      <c r="T322" s="1"/>
      <c r="U322" s="1"/>
      <c r="V322" s="1" t="s">
        <v>14156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5367</v>
      </c>
      <c r="G323" s="1" t="s">
        <v>6972</v>
      </c>
      <c r="H323" s="1" t="s">
        <v>8568</v>
      </c>
      <c r="I323" s="1" t="s">
        <v>10198</v>
      </c>
      <c r="J323" s="1"/>
      <c r="K323" s="1" t="s">
        <v>20337</v>
      </c>
      <c r="L323" s="1" t="s">
        <v>321</v>
      </c>
      <c r="M323" s="1" t="s">
        <v>11781</v>
      </c>
      <c r="N323" s="1" t="s">
        <v>13129</v>
      </c>
      <c r="O323" s="1" t="s">
        <v>321</v>
      </c>
      <c r="P323" s="1" t="s">
        <v>20339</v>
      </c>
      <c r="Q323" s="1" t="s">
        <v>20339</v>
      </c>
      <c r="R323" s="1" t="s">
        <v>14144</v>
      </c>
      <c r="S323" s="1" t="s">
        <v>321</v>
      </c>
      <c r="T323" s="1"/>
      <c r="U323" s="1"/>
      <c r="V323" s="1" t="s">
        <v>14156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5368</v>
      </c>
      <c r="G324" s="1" t="s">
        <v>6973</v>
      </c>
      <c r="H324" s="1" t="s">
        <v>8569</v>
      </c>
      <c r="I324" s="1" t="s">
        <v>10199</v>
      </c>
      <c r="J324" s="1"/>
      <c r="K324" s="1" t="s">
        <v>20337</v>
      </c>
      <c r="L324" s="1" t="s">
        <v>322</v>
      </c>
      <c r="M324" s="1" t="s">
        <v>11782</v>
      </c>
      <c r="N324" s="1" t="s">
        <v>13129</v>
      </c>
      <c r="O324" s="1" t="s">
        <v>322</v>
      </c>
      <c r="P324" s="1" t="s">
        <v>20339</v>
      </c>
      <c r="Q324" s="1" t="s">
        <v>20339</v>
      </c>
      <c r="R324" s="1" t="s">
        <v>14144</v>
      </c>
      <c r="S324" s="1" t="s">
        <v>322</v>
      </c>
      <c r="T324" s="1"/>
      <c r="U324" s="1"/>
      <c r="V324" s="1" t="s">
        <v>14156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14426</v>
      </c>
      <c r="F325" s="1" t="s">
        <v>15514</v>
      </c>
      <c r="G325" s="1" t="s">
        <v>16573</v>
      </c>
      <c r="H325" s="1" t="s">
        <v>17614</v>
      </c>
      <c r="I325" s="1" t="s">
        <v>10200</v>
      </c>
      <c r="J325" s="1"/>
      <c r="K325" s="1" t="s">
        <v>20337</v>
      </c>
      <c r="L325" s="1" t="s">
        <v>323</v>
      </c>
      <c r="M325" s="1" t="s">
        <v>11783</v>
      </c>
      <c r="N325" s="1" t="s">
        <v>13129</v>
      </c>
      <c r="O325" s="1" t="s">
        <v>323</v>
      </c>
      <c r="P325" s="1" t="s">
        <v>20339</v>
      </c>
      <c r="Q325" s="1" t="s">
        <v>20339</v>
      </c>
      <c r="R325" s="1" t="s">
        <v>14144</v>
      </c>
      <c r="S325" s="1" t="s">
        <v>323</v>
      </c>
      <c r="T325" s="1"/>
      <c r="U325" s="1"/>
      <c r="V325" s="1" t="s">
        <v>14156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6975</v>
      </c>
      <c r="H326" s="1" t="s">
        <v>8571</v>
      </c>
      <c r="I326" s="1" t="s">
        <v>10201</v>
      </c>
      <c r="J326" s="1"/>
      <c r="K326" s="1" t="s">
        <v>20337</v>
      </c>
      <c r="L326" s="1" t="s">
        <v>324</v>
      </c>
      <c r="M326" s="1" t="s">
        <v>11784</v>
      </c>
      <c r="N326" s="1" t="s">
        <v>13129</v>
      </c>
      <c r="O326" s="1" t="s">
        <v>324</v>
      </c>
      <c r="P326" s="1" t="s">
        <v>20339</v>
      </c>
      <c r="Q326" s="1" t="s">
        <v>20339</v>
      </c>
      <c r="R326" s="1" t="s">
        <v>14144</v>
      </c>
      <c r="S326" s="1" t="s">
        <v>324</v>
      </c>
      <c r="T326" s="1"/>
      <c r="U326" s="1"/>
      <c r="V326" s="1" t="s">
        <v>14156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14427</v>
      </c>
      <c r="F327" s="1" t="s">
        <v>15515</v>
      </c>
      <c r="G327" s="1" t="s">
        <v>14427</v>
      </c>
      <c r="H327" s="1" t="s">
        <v>17615</v>
      </c>
      <c r="I327" s="1" t="s">
        <v>10202</v>
      </c>
      <c r="J327" s="1"/>
      <c r="K327" s="1" t="s">
        <v>20337</v>
      </c>
      <c r="L327" s="1" t="s">
        <v>325</v>
      </c>
      <c r="M327" s="1" t="s">
        <v>11785</v>
      </c>
      <c r="N327" s="1" t="s">
        <v>13129</v>
      </c>
      <c r="O327" s="1" t="s">
        <v>325</v>
      </c>
      <c r="P327" s="1" t="s">
        <v>20339</v>
      </c>
      <c r="Q327" s="1" t="s">
        <v>20339</v>
      </c>
      <c r="R327" s="1" t="s">
        <v>14144</v>
      </c>
      <c r="S327" s="1" t="s">
        <v>325</v>
      </c>
      <c r="T327" s="1"/>
      <c r="U327" s="1"/>
      <c r="V327" s="1" t="s">
        <v>14156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14428</v>
      </c>
      <c r="F328" s="1" t="s">
        <v>15516</v>
      </c>
      <c r="G328" s="1" t="s">
        <v>16574</v>
      </c>
      <c r="H328" s="1" t="s">
        <v>17616</v>
      </c>
      <c r="I328" s="1" t="s">
        <v>10203</v>
      </c>
      <c r="J328" s="1"/>
      <c r="K328" s="1" t="s">
        <v>20337</v>
      </c>
      <c r="L328" s="1" t="s">
        <v>326</v>
      </c>
      <c r="M328" s="1" t="s">
        <v>11786</v>
      </c>
      <c r="N328" s="1" t="s">
        <v>13129</v>
      </c>
      <c r="O328" s="1" t="s">
        <v>326</v>
      </c>
      <c r="P328" s="1" t="s">
        <v>20339</v>
      </c>
      <c r="Q328" s="1" t="s">
        <v>20339</v>
      </c>
      <c r="R328" s="1" t="s">
        <v>14144</v>
      </c>
      <c r="S328" s="1" t="s">
        <v>326</v>
      </c>
      <c r="T328" s="1"/>
      <c r="U328" s="1"/>
      <c r="V328" s="1" t="s">
        <v>14156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14429</v>
      </c>
      <c r="F329" s="1" t="s">
        <v>15517</v>
      </c>
      <c r="G329" s="1" t="s">
        <v>16575</v>
      </c>
      <c r="H329" s="1" t="s">
        <v>17617</v>
      </c>
      <c r="I329" s="1" t="s">
        <v>10204</v>
      </c>
      <c r="J329" s="1"/>
      <c r="K329" s="1" t="s">
        <v>20337</v>
      </c>
      <c r="L329" s="1" t="s">
        <v>327</v>
      </c>
      <c r="M329" s="1" t="s">
        <v>11787</v>
      </c>
      <c r="N329" s="1" t="s">
        <v>13129</v>
      </c>
      <c r="O329" s="1" t="s">
        <v>327</v>
      </c>
      <c r="P329" s="1" t="s">
        <v>20339</v>
      </c>
      <c r="Q329" s="1" t="s">
        <v>20339</v>
      </c>
      <c r="R329" s="1" t="s">
        <v>14144</v>
      </c>
      <c r="S329" s="1" t="s">
        <v>327</v>
      </c>
      <c r="T329" s="1"/>
      <c r="U329" s="1"/>
      <c r="V329" s="1" t="s">
        <v>14156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14430</v>
      </c>
      <c r="F330" s="1" t="s">
        <v>15518</v>
      </c>
      <c r="G330" s="1" t="s">
        <v>16576</v>
      </c>
      <c r="H330" s="1" t="s">
        <v>17618</v>
      </c>
      <c r="I330" s="1" t="s">
        <v>10205</v>
      </c>
      <c r="J330" s="1"/>
      <c r="K330" s="1" t="s">
        <v>20337</v>
      </c>
      <c r="L330" s="1" t="s">
        <v>328</v>
      </c>
      <c r="M330" s="1" t="s">
        <v>11788</v>
      </c>
      <c r="N330" s="1" t="s">
        <v>13129</v>
      </c>
      <c r="O330" s="1" t="s">
        <v>328</v>
      </c>
      <c r="P330" s="1" t="s">
        <v>20339</v>
      </c>
      <c r="Q330" s="1" t="s">
        <v>20339</v>
      </c>
      <c r="R330" s="1" t="s">
        <v>14144</v>
      </c>
      <c r="S330" s="1" t="s">
        <v>328</v>
      </c>
      <c r="T330" s="1"/>
      <c r="U330" s="1"/>
      <c r="V330" s="1" t="s">
        <v>14156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14431</v>
      </c>
      <c r="F331" s="1" t="s">
        <v>15519</v>
      </c>
      <c r="G331" s="1" t="s">
        <v>16577</v>
      </c>
      <c r="H331" s="1" t="s">
        <v>17619</v>
      </c>
      <c r="I331" s="1" t="s">
        <v>10206</v>
      </c>
      <c r="J331" s="1"/>
      <c r="K331" s="1" t="s">
        <v>20337</v>
      </c>
      <c r="L331" s="1" t="s">
        <v>329</v>
      </c>
      <c r="M331" s="1" t="s">
        <v>11789</v>
      </c>
      <c r="N331" s="1" t="s">
        <v>13129</v>
      </c>
      <c r="O331" s="1" t="s">
        <v>329</v>
      </c>
      <c r="P331" s="1" t="s">
        <v>20339</v>
      </c>
      <c r="Q331" s="1" t="s">
        <v>20339</v>
      </c>
      <c r="R331" s="1" t="s">
        <v>14144</v>
      </c>
      <c r="S331" s="1" t="s">
        <v>329</v>
      </c>
      <c r="T331" s="1"/>
      <c r="U331" s="1"/>
      <c r="V331" s="1" t="s">
        <v>14156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14432</v>
      </c>
      <c r="F332" s="1" t="s">
        <v>15520</v>
      </c>
      <c r="G332" s="1" t="s">
        <v>14432</v>
      </c>
      <c r="H332" s="1" t="s">
        <v>17620</v>
      </c>
      <c r="I332" s="1" t="s">
        <v>10207</v>
      </c>
      <c r="J332" s="1"/>
      <c r="K332" s="1" t="s">
        <v>20337</v>
      </c>
      <c r="L332" s="1" t="s">
        <v>330</v>
      </c>
      <c r="M332" s="1" t="s">
        <v>11790</v>
      </c>
      <c r="N332" s="1" t="s">
        <v>13129</v>
      </c>
      <c r="O332" s="1" t="s">
        <v>330</v>
      </c>
      <c r="P332" s="1" t="s">
        <v>20339</v>
      </c>
      <c r="Q332" s="1" t="s">
        <v>20339</v>
      </c>
      <c r="R332" s="1" t="s">
        <v>14144</v>
      </c>
      <c r="S332" s="1" t="s">
        <v>330</v>
      </c>
      <c r="T332" s="1"/>
      <c r="U332" s="1"/>
      <c r="V332" s="1" t="s">
        <v>14156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14433</v>
      </c>
      <c r="F333" s="1" t="s">
        <v>15521</v>
      </c>
      <c r="G333" s="1" t="s">
        <v>16578</v>
      </c>
      <c r="H333" s="1" t="s">
        <v>17621</v>
      </c>
      <c r="I333" s="1" t="s">
        <v>10208</v>
      </c>
      <c r="J333" s="1"/>
      <c r="K333" s="1" t="s">
        <v>20337</v>
      </c>
      <c r="L333" s="1" t="s">
        <v>331</v>
      </c>
      <c r="M333" s="1" t="s">
        <v>11791</v>
      </c>
      <c r="N333" s="1" t="s">
        <v>13129</v>
      </c>
      <c r="O333" s="1" t="s">
        <v>331</v>
      </c>
      <c r="P333" s="1" t="s">
        <v>20339</v>
      </c>
      <c r="Q333" s="1" t="s">
        <v>20339</v>
      </c>
      <c r="R333" s="1" t="s">
        <v>14144</v>
      </c>
      <c r="S333" s="1" t="s">
        <v>331</v>
      </c>
      <c r="T333" s="1"/>
      <c r="U333" s="1"/>
      <c r="V333" s="1" t="s">
        <v>14156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14434</v>
      </c>
      <c r="F334" s="1" t="s">
        <v>15522</v>
      </c>
      <c r="G334" s="1" t="s">
        <v>16579</v>
      </c>
      <c r="H334" s="1" t="s">
        <v>17622</v>
      </c>
      <c r="I334" s="1" t="s">
        <v>10209</v>
      </c>
      <c r="J334" s="1"/>
      <c r="K334" s="1" t="s">
        <v>20337</v>
      </c>
      <c r="L334" s="1" t="s">
        <v>332</v>
      </c>
      <c r="M334" s="1" t="s">
        <v>11792</v>
      </c>
      <c r="N334" s="1" t="s">
        <v>13129</v>
      </c>
      <c r="O334" s="1" t="s">
        <v>332</v>
      </c>
      <c r="P334" s="1" t="s">
        <v>20339</v>
      </c>
      <c r="Q334" s="1" t="s">
        <v>20339</v>
      </c>
      <c r="R334" s="1" t="s">
        <v>14144</v>
      </c>
      <c r="S334" s="1" t="s">
        <v>332</v>
      </c>
      <c r="T334" s="1"/>
      <c r="U334" s="1"/>
      <c r="V334" s="1" t="s">
        <v>14156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14435</v>
      </c>
      <c r="F335" s="1" t="s">
        <v>15523</v>
      </c>
      <c r="G335" s="1" t="s">
        <v>16580</v>
      </c>
      <c r="H335" s="1" t="s">
        <v>17623</v>
      </c>
      <c r="I335" s="1" t="s">
        <v>10210</v>
      </c>
      <c r="J335" s="1"/>
      <c r="K335" s="1" t="s">
        <v>20337</v>
      </c>
      <c r="L335" s="1" t="s">
        <v>333</v>
      </c>
      <c r="M335" s="1" t="s">
        <v>11793</v>
      </c>
      <c r="N335" s="1" t="s">
        <v>13129</v>
      </c>
      <c r="O335" s="1" t="s">
        <v>333</v>
      </c>
      <c r="P335" s="1" t="s">
        <v>20339</v>
      </c>
      <c r="Q335" s="1" t="s">
        <v>20339</v>
      </c>
      <c r="R335" s="1" t="s">
        <v>14144</v>
      </c>
      <c r="S335" s="1" t="s">
        <v>333</v>
      </c>
      <c r="T335" s="1"/>
      <c r="U335" s="1"/>
      <c r="V335" s="1" t="s">
        <v>14156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14436</v>
      </c>
      <c r="F336" s="1" t="s">
        <v>15524</v>
      </c>
      <c r="G336" s="1" t="s">
        <v>16581</v>
      </c>
      <c r="H336" s="1" t="s">
        <v>17624</v>
      </c>
      <c r="I336" s="1" t="s">
        <v>10211</v>
      </c>
      <c r="J336" s="1"/>
      <c r="K336" s="1" t="s">
        <v>20337</v>
      </c>
      <c r="L336" s="1" t="s">
        <v>334</v>
      </c>
      <c r="M336" s="1" t="s">
        <v>11794</v>
      </c>
      <c r="N336" s="1" t="s">
        <v>13129</v>
      </c>
      <c r="O336" s="1" t="s">
        <v>334</v>
      </c>
      <c r="P336" s="1" t="s">
        <v>20339</v>
      </c>
      <c r="Q336" s="1" t="s">
        <v>20339</v>
      </c>
      <c r="R336" s="1" t="s">
        <v>14144</v>
      </c>
      <c r="S336" s="1" t="s">
        <v>334</v>
      </c>
      <c r="T336" s="1"/>
      <c r="U336" s="1"/>
      <c r="V336" s="1" t="s">
        <v>14156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14437</v>
      </c>
      <c r="F337" s="1" t="s">
        <v>15525</v>
      </c>
      <c r="G337" s="1" t="s">
        <v>16582</v>
      </c>
      <c r="H337" s="1" t="s">
        <v>17625</v>
      </c>
      <c r="I337" s="1" t="s">
        <v>10212</v>
      </c>
      <c r="J337" s="1"/>
      <c r="K337" s="1" t="s">
        <v>20337</v>
      </c>
      <c r="L337" s="1" t="s">
        <v>335</v>
      </c>
      <c r="M337" s="1" t="s">
        <v>11795</v>
      </c>
      <c r="N337" s="1" t="s">
        <v>13129</v>
      </c>
      <c r="O337" s="1" t="s">
        <v>335</v>
      </c>
      <c r="P337" s="1" t="s">
        <v>20339</v>
      </c>
      <c r="Q337" s="1" t="s">
        <v>20339</v>
      </c>
      <c r="R337" s="1" t="s">
        <v>14144</v>
      </c>
      <c r="S337" s="1" t="s">
        <v>335</v>
      </c>
      <c r="T337" s="1"/>
      <c r="U337" s="1"/>
      <c r="V337" s="1" t="s">
        <v>14156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14438</v>
      </c>
      <c r="F338" s="1" t="s">
        <v>15526</v>
      </c>
      <c r="G338" s="1" t="s">
        <v>16583</v>
      </c>
      <c r="H338" s="1" t="s">
        <v>17626</v>
      </c>
      <c r="I338" s="1" t="s">
        <v>10213</v>
      </c>
      <c r="J338" s="1"/>
      <c r="K338" s="1" t="s">
        <v>20337</v>
      </c>
      <c r="L338" s="1" t="s">
        <v>336</v>
      </c>
      <c r="M338" s="1" t="s">
        <v>11796</v>
      </c>
      <c r="N338" s="1" t="s">
        <v>13129</v>
      </c>
      <c r="O338" s="1" t="s">
        <v>336</v>
      </c>
      <c r="P338" s="1" t="s">
        <v>20339</v>
      </c>
      <c r="Q338" s="1" t="s">
        <v>20339</v>
      </c>
      <c r="R338" s="1" t="s">
        <v>14144</v>
      </c>
      <c r="S338" s="1" t="s">
        <v>336</v>
      </c>
      <c r="T338" s="1"/>
      <c r="U338" s="1"/>
      <c r="V338" s="1" t="s">
        <v>14156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14439</v>
      </c>
      <c r="F339" s="1" t="s">
        <v>15527</v>
      </c>
      <c r="G339" s="1" t="s">
        <v>16584</v>
      </c>
      <c r="H339" s="1" t="s">
        <v>17627</v>
      </c>
      <c r="I339" s="1" t="s">
        <v>10214</v>
      </c>
      <c r="J339" s="1"/>
      <c r="K339" s="1" t="s">
        <v>20337</v>
      </c>
      <c r="L339" s="1" t="s">
        <v>337</v>
      </c>
      <c r="M339" s="1" t="s">
        <v>11797</v>
      </c>
      <c r="N339" s="1" t="s">
        <v>13129</v>
      </c>
      <c r="O339" s="1" t="s">
        <v>337</v>
      </c>
      <c r="P339" s="1" t="s">
        <v>20339</v>
      </c>
      <c r="Q339" s="1" t="s">
        <v>20339</v>
      </c>
      <c r="R339" s="1" t="s">
        <v>14144</v>
      </c>
      <c r="S339" s="1" t="s">
        <v>337</v>
      </c>
      <c r="T339" s="1"/>
      <c r="U339" s="1"/>
      <c r="V339" s="1" t="s">
        <v>14156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6987</v>
      </c>
      <c r="H340" s="1" t="s">
        <v>8585</v>
      </c>
      <c r="I340" s="1" t="s">
        <v>10215</v>
      </c>
      <c r="J340" s="1"/>
      <c r="K340" s="1" t="s">
        <v>20337</v>
      </c>
      <c r="L340" s="1" t="s">
        <v>338</v>
      </c>
      <c r="M340" s="1" t="s">
        <v>11798</v>
      </c>
      <c r="N340" s="1" t="s">
        <v>13129</v>
      </c>
      <c r="O340" s="1" t="s">
        <v>338</v>
      </c>
      <c r="P340" s="1" t="s">
        <v>20339</v>
      </c>
      <c r="Q340" s="1" t="s">
        <v>20339</v>
      </c>
      <c r="R340" s="1" t="s">
        <v>14144</v>
      </c>
      <c r="S340" s="1" t="s">
        <v>338</v>
      </c>
      <c r="T340" s="1"/>
      <c r="U340" s="1"/>
      <c r="V340" s="1" t="s">
        <v>14156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14440</v>
      </c>
      <c r="F341" s="1" t="s">
        <v>15528</v>
      </c>
      <c r="G341" s="1" t="s">
        <v>16585</v>
      </c>
      <c r="H341" s="1" t="s">
        <v>17628</v>
      </c>
      <c r="I341" s="1" t="s">
        <v>10216</v>
      </c>
      <c r="J341" s="1"/>
      <c r="K341" s="1" t="s">
        <v>20337</v>
      </c>
      <c r="L341" s="1" t="s">
        <v>339</v>
      </c>
      <c r="M341" s="1" t="s">
        <v>11799</v>
      </c>
      <c r="N341" s="1" t="s">
        <v>13129</v>
      </c>
      <c r="O341" s="1" t="s">
        <v>339</v>
      </c>
      <c r="P341" s="1" t="s">
        <v>20339</v>
      </c>
      <c r="Q341" s="1" t="s">
        <v>20339</v>
      </c>
      <c r="R341" s="1" t="s">
        <v>14144</v>
      </c>
      <c r="S341" s="1" t="s">
        <v>339</v>
      </c>
      <c r="T341" s="1"/>
      <c r="U341" s="1"/>
      <c r="V341" s="1" t="s">
        <v>14156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14441</v>
      </c>
      <c r="F342" s="1" t="s">
        <v>15529</v>
      </c>
      <c r="G342" s="1" t="s">
        <v>16586</v>
      </c>
      <c r="H342" s="1" t="s">
        <v>17629</v>
      </c>
      <c r="I342" s="1" t="s">
        <v>10217</v>
      </c>
      <c r="J342" s="1"/>
      <c r="K342" s="1" t="s">
        <v>20337</v>
      </c>
      <c r="L342" s="1" t="s">
        <v>340</v>
      </c>
      <c r="M342" s="1" t="s">
        <v>11800</v>
      </c>
      <c r="N342" s="1" t="s">
        <v>13129</v>
      </c>
      <c r="O342" s="1" t="s">
        <v>340</v>
      </c>
      <c r="P342" s="1" t="s">
        <v>20339</v>
      </c>
      <c r="Q342" s="1" t="s">
        <v>20339</v>
      </c>
      <c r="R342" s="1" t="s">
        <v>14144</v>
      </c>
      <c r="S342" s="1" t="s">
        <v>340</v>
      </c>
      <c r="T342" s="1"/>
      <c r="U342" s="1"/>
      <c r="V342" s="1" t="s">
        <v>14156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14442</v>
      </c>
      <c r="F343" s="1" t="s">
        <v>15530</v>
      </c>
      <c r="G343" s="1" t="s">
        <v>16587</v>
      </c>
      <c r="H343" s="1" t="s">
        <v>17630</v>
      </c>
      <c r="I343" s="1" t="s">
        <v>10218</v>
      </c>
      <c r="J343" s="1"/>
      <c r="K343" s="1" t="s">
        <v>20337</v>
      </c>
      <c r="L343" s="1" t="s">
        <v>341</v>
      </c>
      <c r="M343" s="1" t="s">
        <v>11801</v>
      </c>
      <c r="N343" s="1" t="s">
        <v>13129</v>
      </c>
      <c r="O343" s="1" t="s">
        <v>341</v>
      </c>
      <c r="P343" s="1" t="s">
        <v>20339</v>
      </c>
      <c r="Q343" s="1" t="s">
        <v>20339</v>
      </c>
      <c r="R343" s="1" t="s">
        <v>14144</v>
      </c>
      <c r="S343" s="1" t="s">
        <v>341</v>
      </c>
      <c r="T343" s="1"/>
      <c r="U343" s="1"/>
      <c r="V343" s="1" t="s">
        <v>14156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14443</v>
      </c>
      <c r="F344" s="1" t="s">
        <v>15531</v>
      </c>
      <c r="G344" s="1" t="s">
        <v>16588</v>
      </c>
      <c r="H344" s="1" t="s">
        <v>17631</v>
      </c>
      <c r="I344" s="1" t="s">
        <v>10219</v>
      </c>
      <c r="J344" s="1"/>
      <c r="K344" s="1" t="s">
        <v>20337</v>
      </c>
      <c r="L344" s="1" t="s">
        <v>342</v>
      </c>
      <c r="M344" s="1" t="s">
        <v>11802</v>
      </c>
      <c r="N344" s="1" t="s">
        <v>13129</v>
      </c>
      <c r="O344" s="1" t="s">
        <v>342</v>
      </c>
      <c r="P344" s="1" t="s">
        <v>20339</v>
      </c>
      <c r="Q344" s="1" t="s">
        <v>20339</v>
      </c>
      <c r="R344" s="1" t="s">
        <v>14144</v>
      </c>
      <c r="S344" s="1" t="s">
        <v>342</v>
      </c>
      <c r="T344" s="1"/>
      <c r="U344" s="1"/>
      <c r="V344" s="1" t="s">
        <v>14156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14444</v>
      </c>
      <c r="F345" s="1" t="s">
        <v>15532</v>
      </c>
      <c r="G345" s="1" t="s">
        <v>16589</v>
      </c>
      <c r="H345" s="1" t="s">
        <v>17632</v>
      </c>
      <c r="I345" s="1" t="s">
        <v>10220</v>
      </c>
      <c r="J345" s="1"/>
      <c r="K345" s="1" t="s">
        <v>20337</v>
      </c>
      <c r="L345" s="1" t="s">
        <v>343</v>
      </c>
      <c r="M345" s="1" t="s">
        <v>11803</v>
      </c>
      <c r="N345" s="1" t="s">
        <v>13129</v>
      </c>
      <c r="O345" s="1" t="s">
        <v>343</v>
      </c>
      <c r="P345" s="1" t="s">
        <v>20339</v>
      </c>
      <c r="Q345" s="1" t="s">
        <v>20339</v>
      </c>
      <c r="R345" s="1" t="s">
        <v>14144</v>
      </c>
      <c r="S345" s="1" t="s">
        <v>343</v>
      </c>
      <c r="T345" s="1"/>
      <c r="U345" s="1"/>
      <c r="V345" s="1" t="s">
        <v>14156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14445</v>
      </c>
      <c r="F346" s="1" t="s">
        <v>15533</v>
      </c>
      <c r="G346" s="1" t="s">
        <v>16590</v>
      </c>
      <c r="H346" s="1" t="s">
        <v>17633</v>
      </c>
      <c r="I346" s="1" t="s">
        <v>10221</v>
      </c>
      <c r="J346" s="1"/>
      <c r="K346" s="1" t="s">
        <v>20337</v>
      </c>
      <c r="L346" s="1" t="s">
        <v>344</v>
      </c>
      <c r="M346" s="1" t="s">
        <v>11804</v>
      </c>
      <c r="N346" s="1" t="s">
        <v>13129</v>
      </c>
      <c r="O346" s="1" t="s">
        <v>344</v>
      </c>
      <c r="P346" s="1" t="s">
        <v>20339</v>
      </c>
      <c r="Q346" s="1" t="s">
        <v>20339</v>
      </c>
      <c r="R346" s="1" t="s">
        <v>14144</v>
      </c>
      <c r="S346" s="1" t="s">
        <v>344</v>
      </c>
      <c r="T346" s="1"/>
      <c r="U346" s="1"/>
      <c r="V346" s="1" t="s">
        <v>14156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14446</v>
      </c>
      <c r="F347" s="1" t="s">
        <v>15534</v>
      </c>
      <c r="G347" s="1" t="s">
        <v>16591</v>
      </c>
      <c r="H347" s="1" t="s">
        <v>17634</v>
      </c>
      <c r="I347" s="1" t="s">
        <v>10222</v>
      </c>
      <c r="J347" s="1"/>
      <c r="K347" s="1" t="s">
        <v>20337</v>
      </c>
      <c r="L347" s="1" t="s">
        <v>345</v>
      </c>
      <c r="M347" s="1" t="s">
        <v>11805</v>
      </c>
      <c r="N347" s="1" t="s">
        <v>13129</v>
      </c>
      <c r="O347" s="1" t="s">
        <v>345</v>
      </c>
      <c r="P347" s="1" t="s">
        <v>20339</v>
      </c>
      <c r="Q347" s="1" t="s">
        <v>20339</v>
      </c>
      <c r="R347" s="1" t="s">
        <v>14144</v>
      </c>
      <c r="S347" s="1" t="s">
        <v>345</v>
      </c>
      <c r="T347" s="1"/>
      <c r="U347" s="1"/>
      <c r="V347" s="1" t="s">
        <v>14156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14447</v>
      </c>
      <c r="F348" s="1" t="s">
        <v>15535</v>
      </c>
      <c r="G348" s="1" t="s">
        <v>16592</v>
      </c>
      <c r="H348" s="1" t="s">
        <v>17635</v>
      </c>
      <c r="I348" s="1" t="s">
        <v>10223</v>
      </c>
      <c r="J348" s="1"/>
      <c r="K348" s="1" t="s">
        <v>20337</v>
      </c>
      <c r="L348" s="1" t="s">
        <v>346</v>
      </c>
      <c r="M348" s="1" t="s">
        <v>11806</v>
      </c>
      <c r="N348" s="1" t="s">
        <v>13129</v>
      </c>
      <c r="O348" s="1" t="s">
        <v>346</v>
      </c>
      <c r="P348" s="1" t="s">
        <v>20339</v>
      </c>
      <c r="Q348" s="1" t="s">
        <v>20339</v>
      </c>
      <c r="R348" s="1" t="s">
        <v>14144</v>
      </c>
      <c r="S348" s="1" t="s">
        <v>346</v>
      </c>
      <c r="T348" s="1"/>
      <c r="U348" s="1"/>
      <c r="V348" s="1" t="s">
        <v>14156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14448</v>
      </c>
      <c r="F349" s="1" t="s">
        <v>15536</v>
      </c>
      <c r="G349" s="1" t="s">
        <v>16593</v>
      </c>
      <c r="H349" s="1" t="s">
        <v>17636</v>
      </c>
      <c r="I349" s="1" t="s">
        <v>10224</v>
      </c>
      <c r="J349" s="1"/>
      <c r="K349" s="1" t="s">
        <v>20337</v>
      </c>
      <c r="L349" s="1" t="s">
        <v>347</v>
      </c>
      <c r="M349" s="1" t="s">
        <v>11807</v>
      </c>
      <c r="N349" s="1" t="s">
        <v>13129</v>
      </c>
      <c r="O349" s="1" t="s">
        <v>347</v>
      </c>
      <c r="P349" s="1" t="s">
        <v>20339</v>
      </c>
      <c r="Q349" s="1" t="s">
        <v>20339</v>
      </c>
      <c r="R349" s="1" t="s">
        <v>14144</v>
      </c>
      <c r="S349" s="1" t="s">
        <v>347</v>
      </c>
      <c r="T349" s="1"/>
      <c r="U349" s="1"/>
      <c r="V349" s="1" t="s">
        <v>14156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14449</v>
      </c>
      <c r="F350" s="1" t="s">
        <v>15537</v>
      </c>
      <c r="G350" s="1" t="s">
        <v>16594</v>
      </c>
      <c r="H350" s="1" t="s">
        <v>17637</v>
      </c>
      <c r="I350" s="1" t="s">
        <v>10225</v>
      </c>
      <c r="J350" s="1"/>
      <c r="K350" s="1" t="s">
        <v>20337</v>
      </c>
      <c r="L350" s="1" t="s">
        <v>348</v>
      </c>
      <c r="M350" s="1" t="s">
        <v>11808</v>
      </c>
      <c r="N350" s="1" t="s">
        <v>13129</v>
      </c>
      <c r="O350" s="1" t="s">
        <v>348</v>
      </c>
      <c r="P350" s="1" t="s">
        <v>20339</v>
      </c>
      <c r="Q350" s="1" t="s">
        <v>20339</v>
      </c>
      <c r="R350" s="1" t="s">
        <v>14144</v>
      </c>
      <c r="S350" s="1" t="s">
        <v>348</v>
      </c>
      <c r="T350" s="1"/>
      <c r="U350" s="1"/>
      <c r="V350" s="1" t="s">
        <v>14156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14450</v>
      </c>
      <c r="F351" s="1" t="s">
        <v>15538</v>
      </c>
      <c r="G351" s="1" t="s">
        <v>16595</v>
      </c>
      <c r="H351" s="1" t="s">
        <v>17638</v>
      </c>
      <c r="I351" s="1" t="s">
        <v>10226</v>
      </c>
      <c r="J351" s="1"/>
      <c r="K351" s="1" t="s">
        <v>20337</v>
      </c>
      <c r="L351" s="1" t="s">
        <v>349</v>
      </c>
      <c r="M351" s="1" t="s">
        <v>11809</v>
      </c>
      <c r="N351" s="1" t="s">
        <v>13129</v>
      </c>
      <c r="O351" s="1" t="s">
        <v>349</v>
      </c>
      <c r="P351" s="1" t="s">
        <v>20339</v>
      </c>
      <c r="Q351" s="1" t="s">
        <v>20339</v>
      </c>
      <c r="R351" s="1" t="s">
        <v>14144</v>
      </c>
      <c r="S351" s="1" t="s">
        <v>349</v>
      </c>
      <c r="T351" s="1"/>
      <c r="U351" s="1"/>
      <c r="V351" s="1" t="s">
        <v>14156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14451</v>
      </c>
      <c r="F352" s="1" t="s">
        <v>15539</v>
      </c>
      <c r="G352" s="1" t="s">
        <v>16596</v>
      </c>
      <c r="H352" s="1" t="s">
        <v>17639</v>
      </c>
      <c r="I352" s="1" t="s">
        <v>10227</v>
      </c>
      <c r="J352" s="1"/>
      <c r="K352" s="1" t="s">
        <v>20337</v>
      </c>
      <c r="L352" s="1" t="s">
        <v>350</v>
      </c>
      <c r="M352" s="1" t="s">
        <v>11810</v>
      </c>
      <c r="N352" s="1" t="s">
        <v>13129</v>
      </c>
      <c r="O352" s="1" t="s">
        <v>350</v>
      </c>
      <c r="P352" s="1" t="s">
        <v>20339</v>
      </c>
      <c r="Q352" s="1" t="s">
        <v>20339</v>
      </c>
      <c r="R352" s="1" t="s">
        <v>14144</v>
      </c>
      <c r="S352" s="1" t="s">
        <v>350</v>
      </c>
      <c r="T352" s="1"/>
      <c r="U352" s="1"/>
      <c r="V352" s="1" t="s">
        <v>14156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14452</v>
      </c>
      <c r="F353" s="1" t="s">
        <v>15540</v>
      </c>
      <c r="G353" s="1" t="s">
        <v>16597</v>
      </c>
      <c r="H353" s="1" t="s">
        <v>17640</v>
      </c>
      <c r="I353" s="1" t="s">
        <v>10037</v>
      </c>
      <c r="J353" s="1"/>
      <c r="K353" s="1" t="s">
        <v>20337</v>
      </c>
      <c r="L353" s="1" t="s">
        <v>351</v>
      </c>
      <c r="M353" s="1" t="s">
        <v>11811</v>
      </c>
      <c r="N353" s="1" t="s">
        <v>13129</v>
      </c>
      <c r="O353" s="1" t="s">
        <v>351</v>
      </c>
      <c r="P353" s="1" t="s">
        <v>20339</v>
      </c>
      <c r="Q353" s="1" t="s">
        <v>20339</v>
      </c>
      <c r="R353" s="1" t="s">
        <v>14144</v>
      </c>
      <c r="S353" s="1" t="s">
        <v>351</v>
      </c>
      <c r="T353" s="1"/>
      <c r="U353" s="1"/>
      <c r="V353" s="1" t="s">
        <v>14156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14453</v>
      </c>
      <c r="F354" s="1" t="s">
        <v>15541</v>
      </c>
      <c r="G354" s="1" t="s">
        <v>16598</v>
      </c>
      <c r="H354" s="1" t="s">
        <v>17641</v>
      </c>
      <c r="I354" s="1" t="s">
        <v>10228</v>
      </c>
      <c r="J354" s="1"/>
      <c r="K354" s="1" t="s">
        <v>20337</v>
      </c>
      <c r="L354" s="1" t="s">
        <v>352</v>
      </c>
      <c r="M354" s="1" t="s">
        <v>11812</v>
      </c>
      <c r="N354" s="1" t="s">
        <v>13129</v>
      </c>
      <c r="O354" s="1" t="s">
        <v>352</v>
      </c>
      <c r="P354" s="1" t="s">
        <v>20339</v>
      </c>
      <c r="Q354" s="1" t="s">
        <v>20339</v>
      </c>
      <c r="R354" s="1" t="s">
        <v>14144</v>
      </c>
      <c r="S354" s="1" t="s">
        <v>352</v>
      </c>
      <c r="T354" s="1"/>
      <c r="U354" s="1"/>
      <c r="V354" s="1" t="s">
        <v>14156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7002</v>
      </c>
      <c r="H355" s="1" t="s">
        <v>8600</v>
      </c>
      <c r="I355" s="1" t="s">
        <v>10229</v>
      </c>
      <c r="J355" s="1"/>
      <c r="K355" s="1" t="s">
        <v>20337</v>
      </c>
      <c r="L355" s="1" t="s">
        <v>353</v>
      </c>
      <c r="M355" s="1" t="s">
        <v>11813</v>
      </c>
      <c r="N355" s="1" t="s">
        <v>13129</v>
      </c>
      <c r="O355" s="1" t="s">
        <v>353</v>
      </c>
      <c r="P355" s="1" t="s">
        <v>20339</v>
      </c>
      <c r="Q355" s="1" t="s">
        <v>20339</v>
      </c>
      <c r="R355" s="1" t="s">
        <v>14144</v>
      </c>
      <c r="S355" s="1" t="s">
        <v>353</v>
      </c>
      <c r="T355" s="1"/>
      <c r="U355" s="1"/>
      <c r="V355" s="1" t="s">
        <v>14156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14454</v>
      </c>
      <c r="F356" s="1" t="s">
        <v>15542</v>
      </c>
      <c r="G356" s="1" t="s">
        <v>16599</v>
      </c>
      <c r="H356" s="1" t="s">
        <v>17642</v>
      </c>
      <c r="I356" s="1" t="s">
        <v>10230</v>
      </c>
      <c r="J356" s="1"/>
      <c r="K356" s="1" t="s">
        <v>20337</v>
      </c>
      <c r="L356" s="1" t="s">
        <v>354</v>
      </c>
      <c r="M356" s="1" t="s">
        <v>11814</v>
      </c>
      <c r="N356" s="1" t="s">
        <v>13129</v>
      </c>
      <c r="O356" s="1" t="s">
        <v>354</v>
      </c>
      <c r="P356" s="1" t="s">
        <v>20339</v>
      </c>
      <c r="Q356" s="1" t="s">
        <v>20339</v>
      </c>
      <c r="R356" s="1" t="s">
        <v>14144</v>
      </c>
      <c r="S356" s="1" t="s">
        <v>354</v>
      </c>
      <c r="T356" s="1"/>
      <c r="U356" s="1"/>
      <c r="V356" s="1" t="s">
        <v>14156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14455</v>
      </c>
      <c r="F357" s="1" t="s">
        <v>15543</v>
      </c>
      <c r="G357" s="1" t="s">
        <v>16600</v>
      </c>
      <c r="H357" s="1" t="s">
        <v>17643</v>
      </c>
      <c r="I357" s="1" t="s">
        <v>10231</v>
      </c>
      <c r="J357" s="1"/>
      <c r="K357" s="1" t="s">
        <v>20337</v>
      </c>
      <c r="L357" s="1" t="s">
        <v>355</v>
      </c>
      <c r="M357" s="1" t="s">
        <v>11815</v>
      </c>
      <c r="N357" s="1" t="s">
        <v>13129</v>
      </c>
      <c r="O357" s="1" t="s">
        <v>355</v>
      </c>
      <c r="P357" s="1" t="s">
        <v>20339</v>
      </c>
      <c r="Q357" s="1" t="s">
        <v>20339</v>
      </c>
      <c r="R357" s="1" t="s">
        <v>14144</v>
      </c>
      <c r="S357" s="1" t="s">
        <v>355</v>
      </c>
      <c r="T357" s="1"/>
      <c r="U357" s="1"/>
      <c r="V357" s="1" t="s">
        <v>14156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5402</v>
      </c>
      <c r="G358" s="1" t="s">
        <v>7005</v>
      </c>
      <c r="H358" s="1" t="s">
        <v>8603</v>
      </c>
      <c r="I358" s="1" t="s">
        <v>10232</v>
      </c>
      <c r="J358" s="1"/>
      <c r="K358" s="1" t="s">
        <v>20337</v>
      </c>
      <c r="L358" s="1" t="s">
        <v>356</v>
      </c>
      <c r="M358" s="1" t="s">
        <v>11816</v>
      </c>
      <c r="N358" s="1" t="s">
        <v>13129</v>
      </c>
      <c r="O358" s="1" t="s">
        <v>356</v>
      </c>
      <c r="P358" s="1" t="s">
        <v>20339</v>
      </c>
      <c r="Q358" s="1" t="s">
        <v>20339</v>
      </c>
      <c r="R358" s="1" t="s">
        <v>14144</v>
      </c>
      <c r="S358" s="1" t="s">
        <v>356</v>
      </c>
      <c r="T358" s="1"/>
      <c r="U358" s="1"/>
      <c r="V358" s="1" t="s">
        <v>14156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14456</v>
      </c>
      <c r="F359" s="1" t="s">
        <v>15544</v>
      </c>
      <c r="G359" s="1" t="s">
        <v>16601</v>
      </c>
      <c r="H359" s="1" t="s">
        <v>17644</v>
      </c>
      <c r="I359" s="1" t="s">
        <v>10233</v>
      </c>
      <c r="J359" s="1"/>
      <c r="K359" s="1" t="s">
        <v>20337</v>
      </c>
      <c r="L359" s="1" t="s">
        <v>357</v>
      </c>
      <c r="M359" s="1" t="s">
        <v>11817</v>
      </c>
      <c r="N359" s="1" t="s">
        <v>13129</v>
      </c>
      <c r="O359" s="1" t="s">
        <v>357</v>
      </c>
      <c r="P359" s="1" t="s">
        <v>20339</v>
      </c>
      <c r="Q359" s="1" t="s">
        <v>20339</v>
      </c>
      <c r="R359" s="1" t="s">
        <v>14144</v>
      </c>
      <c r="S359" s="1" t="s">
        <v>357</v>
      </c>
      <c r="T359" s="1"/>
      <c r="U359" s="1"/>
      <c r="V359" s="1" t="s">
        <v>14156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14457</v>
      </c>
      <c r="F360" s="1" t="s">
        <v>15545</v>
      </c>
      <c r="G360" s="1" t="s">
        <v>16602</v>
      </c>
      <c r="H360" s="1" t="s">
        <v>17645</v>
      </c>
      <c r="I360" s="1" t="s">
        <v>10234</v>
      </c>
      <c r="J360" s="1"/>
      <c r="K360" s="1" t="s">
        <v>20337</v>
      </c>
      <c r="L360" s="1" t="s">
        <v>358</v>
      </c>
      <c r="M360" s="1" t="s">
        <v>11818</v>
      </c>
      <c r="N360" s="1" t="s">
        <v>13129</v>
      </c>
      <c r="O360" s="1" t="s">
        <v>358</v>
      </c>
      <c r="P360" s="1" t="s">
        <v>20339</v>
      </c>
      <c r="Q360" s="1" t="s">
        <v>20339</v>
      </c>
      <c r="R360" s="1" t="s">
        <v>14144</v>
      </c>
      <c r="S360" s="1" t="s">
        <v>358</v>
      </c>
      <c r="T360" s="1"/>
      <c r="U360" s="1"/>
      <c r="V360" s="1" t="s">
        <v>14156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14458</v>
      </c>
      <c r="F361" s="1" t="s">
        <v>15546</v>
      </c>
      <c r="G361" s="1" t="s">
        <v>16603</v>
      </c>
      <c r="H361" s="1" t="s">
        <v>17646</v>
      </c>
      <c r="I361" s="1" t="s">
        <v>10235</v>
      </c>
      <c r="J361" s="1"/>
      <c r="K361" s="1" t="s">
        <v>20337</v>
      </c>
      <c r="L361" s="1" t="s">
        <v>359</v>
      </c>
      <c r="M361" s="1" t="s">
        <v>11819</v>
      </c>
      <c r="N361" s="1" t="s">
        <v>13129</v>
      </c>
      <c r="O361" s="1" t="s">
        <v>359</v>
      </c>
      <c r="P361" s="1" t="s">
        <v>20339</v>
      </c>
      <c r="Q361" s="1" t="s">
        <v>20339</v>
      </c>
      <c r="R361" s="1" t="s">
        <v>14144</v>
      </c>
      <c r="S361" s="1" t="s">
        <v>359</v>
      </c>
      <c r="T361" s="1"/>
      <c r="U361" s="1"/>
      <c r="V361" s="1" t="s">
        <v>14156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14459</v>
      </c>
      <c r="F362" s="1" t="s">
        <v>15547</v>
      </c>
      <c r="G362" s="1" t="s">
        <v>16604</v>
      </c>
      <c r="H362" s="1" t="s">
        <v>17647</v>
      </c>
      <c r="I362" s="1" t="s">
        <v>10236</v>
      </c>
      <c r="J362" s="1"/>
      <c r="K362" s="1" t="s">
        <v>20337</v>
      </c>
      <c r="L362" s="1" t="s">
        <v>360</v>
      </c>
      <c r="M362" s="1" t="s">
        <v>11820</v>
      </c>
      <c r="N362" s="1" t="s">
        <v>13129</v>
      </c>
      <c r="O362" s="1" t="s">
        <v>360</v>
      </c>
      <c r="P362" s="1" t="s">
        <v>20339</v>
      </c>
      <c r="Q362" s="1" t="s">
        <v>20339</v>
      </c>
      <c r="R362" s="1" t="s">
        <v>14144</v>
      </c>
      <c r="S362" s="1" t="s">
        <v>360</v>
      </c>
      <c r="T362" s="1"/>
      <c r="U362" s="1"/>
      <c r="V362" s="1" t="s">
        <v>14156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14460</v>
      </c>
      <c r="F363" s="1" t="s">
        <v>15548</v>
      </c>
      <c r="G363" s="1" t="s">
        <v>16605</v>
      </c>
      <c r="H363" s="1" t="s">
        <v>17648</v>
      </c>
      <c r="I363" s="1" t="s">
        <v>10237</v>
      </c>
      <c r="J363" s="1"/>
      <c r="K363" s="1" t="s">
        <v>20337</v>
      </c>
      <c r="L363" s="1" t="s">
        <v>361</v>
      </c>
      <c r="M363" s="1" t="s">
        <v>11821</v>
      </c>
      <c r="N363" s="1" t="s">
        <v>13129</v>
      </c>
      <c r="O363" s="1" t="s">
        <v>361</v>
      </c>
      <c r="P363" s="1" t="s">
        <v>20339</v>
      </c>
      <c r="Q363" s="1" t="s">
        <v>20339</v>
      </c>
      <c r="R363" s="1" t="s">
        <v>14144</v>
      </c>
      <c r="S363" s="1" t="s">
        <v>361</v>
      </c>
      <c r="T363" s="1"/>
      <c r="U363" s="1"/>
      <c r="V363" s="1" t="s">
        <v>14156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14461</v>
      </c>
      <c r="F364" s="1" t="s">
        <v>15549</v>
      </c>
      <c r="G364" s="1" t="s">
        <v>16606</v>
      </c>
      <c r="H364" s="1" t="s">
        <v>17649</v>
      </c>
      <c r="I364" s="1" t="s">
        <v>10238</v>
      </c>
      <c r="J364" s="1"/>
      <c r="K364" s="1" t="s">
        <v>20337</v>
      </c>
      <c r="L364" s="1" t="s">
        <v>362</v>
      </c>
      <c r="M364" s="1" t="s">
        <v>11822</v>
      </c>
      <c r="N364" s="1" t="s">
        <v>13129</v>
      </c>
      <c r="O364" s="1" t="s">
        <v>362</v>
      </c>
      <c r="P364" s="1" t="s">
        <v>20339</v>
      </c>
      <c r="Q364" s="1" t="s">
        <v>20339</v>
      </c>
      <c r="R364" s="1" t="s">
        <v>14144</v>
      </c>
      <c r="S364" s="1" t="s">
        <v>362</v>
      </c>
      <c r="T364" s="1"/>
      <c r="U364" s="1"/>
      <c r="V364" s="1" t="s">
        <v>14156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14462</v>
      </c>
      <c r="F365" s="1" t="s">
        <v>15550</v>
      </c>
      <c r="G365" s="1" t="s">
        <v>16607</v>
      </c>
      <c r="H365" s="1" t="s">
        <v>17650</v>
      </c>
      <c r="I365" s="1" t="s">
        <v>10239</v>
      </c>
      <c r="J365" s="1"/>
      <c r="K365" s="1" t="s">
        <v>20337</v>
      </c>
      <c r="L365" s="1" t="s">
        <v>363</v>
      </c>
      <c r="M365" s="1" t="s">
        <v>11823</v>
      </c>
      <c r="N365" s="1" t="s">
        <v>13129</v>
      </c>
      <c r="O365" s="1" t="s">
        <v>363</v>
      </c>
      <c r="P365" s="1" t="s">
        <v>20339</v>
      </c>
      <c r="Q365" s="1" t="s">
        <v>20339</v>
      </c>
      <c r="R365" s="1" t="s">
        <v>14144</v>
      </c>
      <c r="S365" s="1" t="s">
        <v>363</v>
      </c>
      <c r="T365" s="1"/>
      <c r="U365" s="1"/>
      <c r="V365" s="1" t="s">
        <v>14156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5410</v>
      </c>
      <c r="G366" s="1" t="s">
        <v>7013</v>
      </c>
      <c r="H366" s="1" t="s">
        <v>8610</v>
      </c>
      <c r="I366" s="1" t="s">
        <v>10240</v>
      </c>
      <c r="J366" s="1"/>
      <c r="K366" s="1" t="s">
        <v>20337</v>
      </c>
      <c r="L366" s="1" t="s">
        <v>364</v>
      </c>
      <c r="M366" s="1" t="s">
        <v>11824</v>
      </c>
      <c r="N366" s="1" t="s">
        <v>13129</v>
      </c>
      <c r="O366" s="1" t="s">
        <v>364</v>
      </c>
      <c r="P366" s="1" t="s">
        <v>20339</v>
      </c>
      <c r="Q366" s="1" t="s">
        <v>20339</v>
      </c>
      <c r="R366" s="1" t="s">
        <v>14144</v>
      </c>
      <c r="S366" s="1" t="s">
        <v>364</v>
      </c>
      <c r="T366" s="1"/>
      <c r="U366" s="1"/>
      <c r="V366" s="1" t="s">
        <v>14156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14463</v>
      </c>
      <c r="F367" s="1" t="s">
        <v>15551</v>
      </c>
      <c r="G367" s="1" t="s">
        <v>16608</v>
      </c>
      <c r="H367" s="1" t="s">
        <v>17651</v>
      </c>
      <c r="I367" s="1" t="s">
        <v>10241</v>
      </c>
      <c r="J367" s="1"/>
      <c r="K367" s="1" t="s">
        <v>20337</v>
      </c>
      <c r="L367" s="1" t="s">
        <v>365</v>
      </c>
      <c r="M367" s="1" t="s">
        <v>11825</v>
      </c>
      <c r="N367" s="1" t="s">
        <v>13129</v>
      </c>
      <c r="O367" s="1" t="s">
        <v>365</v>
      </c>
      <c r="P367" s="1" t="s">
        <v>20339</v>
      </c>
      <c r="Q367" s="1" t="s">
        <v>20339</v>
      </c>
      <c r="R367" s="1" t="s">
        <v>14144</v>
      </c>
      <c r="S367" s="1" t="s">
        <v>365</v>
      </c>
      <c r="T367" s="1"/>
      <c r="U367" s="1"/>
      <c r="V367" s="1" t="s">
        <v>14156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14464</v>
      </c>
      <c r="F368" s="1" t="s">
        <v>15552</v>
      </c>
      <c r="G368" s="1" t="s">
        <v>16609</v>
      </c>
      <c r="H368" s="1" t="s">
        <v>17652</v>
      </c>
      <c r="I368" s="1" t="s">
        <v>10242</v>
      </c>
      <c r="J368" s="1"/>
      <c r="K368" s="1" t="s">
        <v>20337</v>
      </c>
      <c r="L368" s="1" t="s">
        <v>366</v>
      </c>
      <c r="M368" s="1" t="s">
        <v>11826</v>
      </c>
      <c r="N368" s="1" t="s">
        <v>13129</v>
      </c>
      <c r="O368" s="1" t="s">
        <v>366</v>
      </c>
      <c r="P368" s="1" t="s">
        <v>20339</v>
      </c>
      <c r="Q368" s="1" t="s">
        <v>20339</v>
      </c>
      <c r="R368" s="1" t="s">
        <v>14144</v>
      </c>
      <c r="S368" s="1" t="s">
        <v>366</v>
      </c>
      <c r="T368" s="1"/>
      <c r="U368" s="1"/>
      <c r="V368" s="1" t="s">
        <v>14156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5413</v>
      </c>
      <c r="G369" s="1" t="s">
        <v>7016</v>
      </c>
      <c r="H369" s="1" t="s">
        <v>8613</v>
      </c>
      <c r="I369" s="1" t="s">
        <v>10243</v>
      </c>
      <c r="J369" s="1"/>
      <c r="K369" s="1" t="s">
        <v>20337</v>
      </c>
      <c r="L369" s="1" t="s">
        <v>367</v>
      </c>
      <c r="M369" s="1" t="s">
        <v>11827</v>
      </c>
      <c r="N369" s="1" t="s">
        <v>13129</v>
      </c>
      <c r="O369" s="1" t="s">
        <v>367</v>
      </c>
      <c r="P369" s="1" t="s">
        <v>20339</v>
      </c>
      <c r="Q369" s="1" t="s">
        <v>20339</v>
      </c>
      <c r="R369" s="1" t="s">
        <v>14144</v>
      </c>
      <c r="S369" s="1" t="s">
        <v>367</v>
      </c>
      <c r="T369" s="1"/>
      <c r="U369" s="1"/>
      <c r="V369" s="1" t="s">
        <v>14156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14465</v>
      </c>
      <c r="F370" s="1" t="s">
        <v>15553</v>
      </c>
      <c r="G370" s="1" t="s">
        <v>16610</v>
      </c>
      <c r="H370" s="1" t="s">
        <v>17650</v>
      </c>
      <c r="I370" s="1" t="s">
        <v>10244</v>
      </c>
      <c r="J370" s="1"/>
      <c r="K370" s="1" t="s">
        <v>20337</v>
      </c>
      <c r="L370" s="1" t="s">
        <v>368</v>
      </c>
      <c r="M370" s="1" t="s">
        <v>11828</v>
      </c>
      <c r="N370" s="1" t="s">
        <v>13129</v>
      </c>
      <c r="O370" s="1" t="s">
        <v>368</v>
      </c>
      <c r="P370" s="1" t="s">
        <v>20339</v>
      </c>
      <c r="Q370" s="1" t="s">
        <v>20339</v>
      </c>
      <c r="R370" s="1" t="s">
        <v>14144</v>
      </c>
      <c r="S370" s="1" t="s">
        <v>368</v>
      </c>
      <c r="T370" s="1"/>
      <c r="U370" s="1"/>
      <c r="V370" s="1" t="s">
        <v>14156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14466</v>
      </c>
      <c r="F371" s="1" t="s">
        <v>15554</v>
      </c>
      <c r="G371" s="1" t="s">
        <v>16611</v>
      </c>
      <c r="H371" s="1" t="s">
        <v>17653</v>
      </c>
      <c r="I371" s="1" t="s">
        <v>10245</v>
      </c>
      <c r="J371" s="1"/>
      <c r="K371" s="1" t="s">
        <v>20337</v>
      </c>
      <c r="L371" s="1" t="s">
        <v>369</v>
      </c>
      <c r="M371" s="1" t="s">
        <v>11829</v>
      </c>
      <c r="N371" s="1" t="s">
        <v>13129</v>
      </c>
      <c r="O371" s="1" t="s">
        <v>369</v>
      </c>
      <c r="P371" s="1" t="s">
        <v>20339</v>
      </c>
      <c r="Q371" s="1" t="s">
        <v>20339</v>
      </c>
      <c r="R371" s="1" t="s">
        <v>14144</v>
      </c>
      <c r="S371" s="1" t="s">
        <v>369</v>
      </c>
      <c r="T371" s="1"/>
      <c r="U371" s="1"/>
      <c r="V371" s="1" t="s">
        <v>14156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5416</v>
      </c>
      <c r="G372" s="1" t="s">
        <v>7019</v>
      </c>
      <c r="H372" s="1" t="s">
        <v>8615</v>
      </c>
      <c r="I372" s="1" t="s">
        <v>10246</v>
      </c>
      <c r="J372" s="1"/>
      <c r="K372" s="1" t="s">
        <v>20337</v>
      </c>
      <c r="L372" s="1" t="s">
        <v>370</v>
      </c>
      <c r="M372" s="1" t="s">
        <v>11830</v>
      </c>
      <c r="N372" s="1" t="s">
        <v>13129</v>
      </c>
      <c r="O372" s="1" t="s">
        <v>370</v>
      </c>
      <c r="P372" s="1" t="s">
        <v>20339</v>
      </c>
      <c r="Q372" s="1" t="s">
        <v>20339</v>
      </c>
      <c r="R372" s="1" t="s">
        <v>14144</v>
      </c>
      <c r="S372" s="1" t="s">
        <v>370</v>
      </c>
      <c r="T372" s="1"/>
      <c r="U372" s="1"/>
      <c r="V372" s="1" t="s">
        <v>14156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14467</v>
      </c>
      <c r="F373" s="1" t="s">
        <v>15555</v>
      </c>
      <c r="G373" s="1" t="s">
        <v>16612</v>
      </c>
      <c r="H373" s="1" t="s">
        <v>17654</v>
      </c>
      <c r="I373" s="1" t="s">
        <v>10247</v>
      </c>
      <c r="J373" s="1"/>
      <c r="K373" s="1" t="s">
        <v>20337</v>
      </c>
      <c r="L373" s="1" t="s">
        <v>371</v>
      </c>
      <c r="M373" s="1" t="s">
        <v>11831</v>
      </c>
      <c r="N373" s="1" t="s">
        <v>13129</v>
      </c>
      <c r="O373" s="1" t="s">
        <v>371</v>
      </c>
      <c r="P373" s="1" t="s">
        <v>20339</v>
      </c>
      <c r="Q373" s="1" t="s">
        <v>20339</v>
      </c>
      <c r="R373" s="1" t="s">
        <v>14144</v>
      </c>
      <c r="S373" s="1" t="s">
        <v>371</v>
      </c>
      <c r="T373" s="1"/>
      <c r="U373" s="1"/>
      <c r="V373" s="1" t="s">
        <v>14156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5418</v>
      </c>
      <c r="G374" s="1" t="s">
        <v>7021</v>
      </c>
      <c r="H374" s="1" t="s">
        <v>8617</v>
      </c>
      <c r="I374" s="1" t="s">
        <v>10248</v>
      </c>
      <c r="J374" s="1"/>
      <c r="K374" s="1" t="s">
        <v>20337</v>
      </c>
      <c r="L374" s="1" t="s">
        <v>372</v>
      </c>
      <c r="M374" s="1" t="s">
        <v>11832</v>
      </c>
      <c r="N374" s="1" t="s">
        <v>13129</v>
      </c>
      <c r="O374" s="1" t="s">
        <v>372</v>
      </c>
      <c r="P374" s="1" t="s">
        <v>20339</v>
      </c>
      <c r="Q374" s="1" t="s">
        <v>20339</v>
      </c>
      <c r="R374" s="1" t="s">
        <v>14144</v>
      </c>
      <c r="S374" s="1" t="s">
        <v>372</v>
      </c>
      <c r="T374" s="1"/>
      <c r="U374" s="1"/>
      <c r="V374" s="1" t="s">
        <v>14156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14468</v>
      </c>
      <c r="F375" s="1" t="s">
        <v>15556</v>
      </c>
      <c r="G375" s="1" t="s">
        <v>16613</v>
      </c>
      <c r="H375" s="1" t="s">
        <v>17655</v>
      </c>
      <c r="I375" s="1" t="s">
        <v>10249</v>
      </c>
      <c r="J375" s="1"/>
      <c r="K375" s="1" t="s">
        <v>20337</v>
      </c>
      <c r="L375" s="1" t="s">
        <v>373</v>
      </c>
      <c r="M375" s="1" t="s">
        <v>11833</v>
      </c>
      <c r="N375" s="1" t="s">
        <v>13129</v>
      </c>
      <c r="O375" s="1" t="s">
        <v>373</v>
      </c>
      <c r="P375" s="1" t="s">
        <v>20339</v>
      </c>
      <c r="Q375" s="1" t="s">
        <v>20339</v>
      </c>
      <c r="R375" s="1" t="s">
        <v>14144</v>
      </c>
      <c r="S375" s="1" t="s">
        <v>373</v>
      </c>
      <c r="T375" s="1"/>
      <c r="U375" s="1"/>
      <c r="V375" s="1" t="s">
        <v>14156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14469</v>
      </c>
      <c r="F376" s="1" t="s">
        <v>15557</v>
      </c>
      <c r="G376" s="1" t="s">
        <v>16614</v>
      </c>
      <c r="H376" s="1" t="s">
        <v>17656</v>
      </c>
      <c r="I376" s="1" t="s">
        <v>10250</v>
      </c>
      <c r="J376" s="1"/>
      <c r="K376" s="1" t="s">
        <v>20337</v>
      </c>
      <c r="L376" s="1" t="s">
        <v>374</v>
      </c>
      <c r="M376" s="1" t="s">
        <v>11834</v>
      </c>
      <c r="N376" s="1" t="s">
        <v>13129</v>
      </c>
      <c r="O376" s="1" t="s">
        <v>374</v>
      </c>
      <c r="P376" s="1" t="s">
        <v>20339</v>
      </c>
      <c r="Q376" s="1" t="s">
        <v>20339</v>
      </c>
      <c r="R376" s="1" t="s">
        <v>14144</v>
      </c>
      <c r="S376" s="1" t="s">
        <v>374</v>
      </c>
      <c r="T376" s="1"/>
      <c r="U376" s="1"/>
      <c r="V376" s="1" t="s">
        <v>14156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14470</v>
      </c>
      <c r="F377" s="1" t="s">
        <v>15558</v>
      </c>
      <c r="G377" s="1" t="s">
        <v>16615</v>
      </c>
      <c r="H377" s="1" t="s">
        <v>17657</v>
      </c>
      <c r="I377" s="1" t="s">
        <v>10251</v>
      </c>
      <c r="J377" s="1"/>
      <c r="K377" s="1" t="s">
        <v>20337</v>
      </c>
      <c r="L377" s="1" t="s">
        <v>375</v>
      </c>
      <c r="M377" s="1" t="s">
        <v>11835</v>
      </c>
      <c r="N377" s="1" t="s">
        <v>13129</v>
      </c>
      <c r="O377" s="1" t="s">
        <v>375</v>
      </c>
      <c r="P377" s="1" t="s">
        <v>20340</v>
      </c>
      <c r="Q377" s="1" t="s">
        <v>20424</v>
      </c>
      <c r="R377" s="1" t="s">
        <v>14144</v>
      </c>
      <c r="S377" s="1" t="s">
        <v>375</v>
      </c>
      <c r="T377" s="1" t="s">
        <v>20697</v>
      </c>
      <c r="U377" s="1"/>
      <c r="V377" s="1" t="s">
        <v>14156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5422</v>
      </c>
      <c r="G378" s="1" t="s">
        <v>7025</v>
      </c>
      <c r="H378" s="1" t="s">
        <v>8621</v>
      </c>
      <c r="I378" s="1" t="s">
        <v>10252</v>
      </c>
      <c r="J378" s="1"/>
      <c r="K378" s="1" t="s">
        <v>20337</v>
      </c>
      <c r="L378" s="1" t="s">
        <v>376</v>
      </c>
      <c r="M378" s="1" t="s">
        <v>11836</v>
      </c>
      <c r="N378" s="1" t="s">
        <v>13129</v>
      </c>
      <c r="O378" s="1" t="s">
        <v>376</v>
      </c>
      <c r="P378" s="1" t="s">
        <v>20340</v>
      </c>
      <c r="Q378" s="1" t="s">
        <v>20425</v>
      </c>
      <c r="R378" s="1" t="s">
        <v>14144</v>
      </c>
      <c r="S378" s="1" t="s">
        <v>376</v>
      </c>
      <c r="T378" s="1"/>
      <c r="U378" s="1"/>
      <c r="V378" s="1" t="s">
        <v>14156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14471</v>
      </c>
      <c r="F379" s="1" t="s">
        <v>15559</v>
      </c>
      <c r="G379" s="1" t="s">
        <v>16616</v>
      </c>
      <c r="H379" s="1" t="s">
        <v>17658</v>
      </c>
      <c r="I379" s="1" t="s">
        <v>10253</v>
      </c>
      <c r="J379" s="1"/>
      <c r="K379" s="1" t="s">
        <v>20337</v>
      </c>
      <c r="L379" s="1" t="s">
        <v>377</v>
      </c>
      <c r="M379" s="1" t="s">
        <v>11837</v>
      </c>
      <c r="N379" s="1" t="s">
        <v>13129</v>
      </c>
      <c r="O379" s="1" t="s">
        <v>377</v>
      </c>
      <c r="P379" s="1" t="s">
        <v>20340</v>
      </c>
      <c r="Q379" s="1" t="s">
        <v>20426</v>
      </c>
      <c r="R379" s="1" t="s">
        <v>14144</v>
      </c>
      <c r="S379" s="1" t="s">
        <v>377</v>
      </c>
      <c r="T379" s="1"/>
      <c r="U379" s="1"/>
      <c r="V379" s="1" t="s">
        <v>14156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5424</v>
      </c>
      <c r="G380" s="1" t="s">
        <v>7027</v>
      </c>
      <c r="H380" s="1" t="s">
        <v>8613</v>
      </c>
      <c r="I380" s="1" t="s">
        <v>10254</v>
      </c>
      <c r="J380" s="1"/>
      <c r="K380" s="1" t="s">
        <v>20337</v>
      </c>
      <c r="L380" s="1" t="s">
        <v>378</v>
      </c>
      <c r="M380" s="1" t="s">
        <v>11838</v>
      </c>
      <c r="N380" s="1" t="s">
        <v>13129</v>
      </c>
      <c r="O380" s="1" t="s">
        <v>378</v>
      </c>
      <c r="P380" s="1" t="s">
        <v>20340</v>
      </c>
      <c r="Q380" s="1" t="s">
        <v>20427</v>
      </c>
      <c r="R380" s="1" t="s">
        <v>14144</v>
      </c>
      <c r="S380" s="1" t="s">
        <v>378</v>
      </c>
      <c r="T380" s="1"/>
      <c r="U380" s="1"/>
      <c r="V380" s="1" t="s">
        <v>14156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14472</v>
      </c>
      <c r="F381" s="1" t="s">
        <v>15560</v>
      </c>
      <c r="G381" s="1" t="s">
        <v>16617</v>
      </c>
      <c r="H381" s="1" t="s">
        <v>17659</v>
      </c>
      <c r="I381" s="1" t="s">
        <v>10255</v>
      </c>
      <c r="J381" s="1"/>
      <c r="K381" s="1" t="s">
        <v>20337</v>
      </c>
      <c r="L381" s="1" t="s">
        <v>379</v>
      </c>
      <c r="M381" s="1" t="s">
        <v>11839</v>
      </c>
      <c r="N381" s="1" t="s">
        <v>13129</v>
      </c>
      <c r="O381" s="1" t="s">
        <v>379</v>
      </c>
      <c r="P381" s="1" t="s">
        <v>20340</v>
      </c>
      <c r="Q381" s="1" t="s">
        <v>20428</v>
      </c>
      <c r="R381" s="1" t="s">
        <v>14144</v>
      </c>
      <c r="S381" s="1" t="s">
        <v>379</v>
      </c>
      <c r="T381" s="1"/>
      <c r="U381" s="1"/>
      <c r="V381" s="1" t="s">
        <v>14156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5426</v>
      </c>
      <c r="G382" s="1" t="s">
        <v>7029</v>
      </c>
      <c r="H382" s="1" t="s">
        <v>8624</v>
      </c>
      <c r="I382" s="1" t="s">
        <v>10256</v>
      </c>
      <c r="J382" s="1"/>
      <c r="K382" s="1" t="s">
        <v>20337</v>
      </c>
      <c r="L382" s="1" t="s">
        <v>380</v>
      </c>
      <c r="M382" s="1" t="s">
        <v>11840</v>
      </c>
      <c r="N382" s="1" t="s">
        <v>13129</v>
      </c>
      <c r="O382" s="1" t="s">
        <v>380</v>
      </c>
      <c r="P382" s="1" t="s">
        <v>20340</v>
      </c>
      <c r="Q382" s="1" t="s">
        <v>20429</v>
      </c>
      <c r="R382" s="1" t="s">
        <v>14144</v>
      </c>
      <c r="S382" s="1" t="s">
        <v>380</v>
      </c>
      <c r="T382" s="1"/>
      <c r="U382" s="1"/>
      <c r="V382" s="1" t="s">
        <v>14156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14473</v>
      </c>
      <c r="F383" s="1" t="s">
        <v>15561</v>
      </c>
      <c r="G383" s="1" t="s">
        <v>16618</v>
      </c>
      <c r="H383" s="1" t="s">
        <v>17660</v>
      </c>
      <c r="I383" s="1" t="s">
        <v>10257</v>
      </c>
      <c r="J383" s="1"/>
      <c r="K383" s="1" t="s">
        <v>20337</v>
      </c>
      <c r="L383" s="1" t="s">
        <v>381</v>
      </c>
      <c r="M383" s="1" t="s">
        <v>11841</v>
      </c>
      <c r="N383" s="1" t="s">
        <v>13129</v>
      </c>
      <c r="O383" s="1" t="s">
        <v>381</v>
      </c>
      <c r="P383" s="1" t="s">
        <v>20340</v>
      </c>
      <c r="Q383" s="1" t="s">
        <v>20430</v>
      </c>
      <c r="R383" s="1" t="s">
        <v>14144</v>
      </c>
      <c r="S383" s="1" t="s">
        <v>381</v>
      </c>
      <c r="T383" s="1"/>
      <c r="U383" s="1"/>
      <c r="V383" s="1" t="s">
        <v>14156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14474</v>
      </c>
      <c r="F384" s="1" t="s">
        <v>15562</v>
      </c>
      <c r="G384" s="1" t="s">
        <v>16619</v>
      </c>
      <c r="H384" s="1" t="s">
        <v>17661</v>
      </c>
      <c r="I384" s="1" t="s">
        <v>10258</v>
      </c>
      <c r="J384" s="1"/>
      <c r="K384" s="1" t="s">
        <v>20337</v>
      </c>
      <c r="L384" s="1" t="s">
        <v>382</v>
      </c>
      <c r="M384" s="1" t="s">
        <v>11842</v>
      </c>
      <c r="N384" s="1" t="s">
        <v>13129</v>
      </c>
      <c r="O384" s="1" t="s">
        <v>382</v>
      </c>
      <c r="P384" s="1" t="s">
        <v>20340</v>
      </c>
      <c r="Q384" s="1" t="s">
        <v>20431</v>
      </c>
      <c r="R384" s="1" t="s">
        <v>14144</v>
      </c>
      <c r="S384" s="1" t="s">
        <v>382</v>
      </c>
      <c r="T384" s="1"/>
      <c r="U384" s="1"/>
      <c r="V384" s="1" t="s">
        <v>14156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14475</v>
      </c>
      <c r="F385" s="1" t="s">
        <v>15563</v>
      </c>
      <c r="G385" s="1" t="s">
        <v>16620</v>
      </c>
      <c r="H385" s="1" t="s">
        <v>17662</v>
      </c>
      <c r="I385" s="1" t="s">
        <v>10259</v>
      </c>
      <c r="J385" s="1"/>
      <c r="K385" s="1" t="s">
        <v>20337</v>
      </c>
      <c r="L385" s="1" t="s">
        <v>383</v>
      </c>
      <c r="M385" s="1" t="s">
        <v>11843</v>
      </c>
      <c r="N385" s="1" t="s">
        <v>13129</v>
      </c>
      <c r="O385" s="1" t="s">
        <v>383</v>
      </c>
      <c r="P385" s="1" t="s">
        <v>20340</v>
      </c>
      <c r="Q385" s="1" t="s">
        <v>20432</v>
      </c>
      <c r="R385" s="1" t="s">
        <v>14144</v>
      </c>
      <c r="S385" s="1" t="s">
        <v>383</v>
      </c>
      <c r="T385" s="1"/>
      <c r="U385" s="1"/>
      <c r="V385" s="1" t="s">
        <v>14156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14476</v>
      </c>
      <c r="F386" s="1" t="s">
        <v>15564</v>
      </c>
      <c r="G386" s="1" t="s">
        <v>16621</v>
      </c>
      <c r="H386" s="1" t="s">
        <v>17663</v>
      </c>
      <c r="I386" s="1" t="s">
        <v>10260</v>
      </c>
      <c r="J386" s="1"/>
      <c r="K386" s="1" t="s">
        <v>20337</v>
      </c>
      <c r="L386" s="1" t="s">
        <v>384</v>
      </c>
      <c r="M386" s="1" t="s">
        <v>11844</v>
      </c>
      <c r="N386" s="1" t="s">
        <v>13129</v>
      </c>
      <c r="O386" s="1" t="s">
        <v>384</v>
      </c>
      <c r="P386" s="1" t="s">
        <v>20340</v>
      </c>
      <c r="Q386" s="1" t="s">
        <v>20433</v>
      </c>
      <c r="R386" s="1" t="s">
        <v>14144</v>
      </c>
      <c r="S386" s="1" t="s">
        <v>384</v>
      </c>
      <c r="T386" s="1"/>
      <c r="U386" s="1"/>
      <c r="V386" s="1" t="s">
        <v>14156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5431</v>
      </c>
      <c r="G387" s="1" t="s">
        <v>7034</v>
      </c>
      <c r="H387" s="1" t="s">
        <v>8629</v>
      </c>
      <c r="I387" s="1" t="s">
        <v>10261</v>
      </c>
      <c r="J387" s="1"/>
      <c r="K387" s="1" t="s">
        <v>20337</v>
      </c>
      <c r="L387" s="1" t="s">
        <v>385</v>
      </c>
      <c r="M387" s="1" t="s">
        <v>11845</v>
      </c>
      <c r="N387" s="1" t="s">
        <v>13129</v>
      </c>
      <c r="O387" s="1" t="s">
        <v>385</v>
      </c>
      <c r="P387" s="1" t="s">
        <v>20341</v>
      </c>
      <c r="Q387" s="1" t="s">
        <v>20341</v>
      </c>
      <c r="R387" s="1" t="s">
        <v>14144</v>
      </c>
      <c r="S387" s="1" t="s">
        <v>385</v>
      </c>
      <c r="T387" s="1"/>
      <c r="U387" s="1" t="s">
        <v>20709</v>
      </c>
      <c r="V387" s="1" t="s">
        <v>14156</v>
      </c>
      <c r="W387" s="1" t="s">
        <v>385</v>
      </c>
      <c r="X387" s="1" t="s">
        <v>20721</v>
      </c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14477</v>
      </c>
      <c r="F388" s="1" t="s">
        <v>15565</v>
      </c>
      <c r="G388" s="1" t="s">
        <v>16622</v>
      </c>
      <c r="H388" s="1" t="s">
        <v>17664</v>
      </c>
      <c r="I388" s="1" t="s">
        <v>10262</v>
      </c>
      <c r="J388" s="1"/>
      <c r="K388" s="1" t="s">
        <v>20337</v>
      </c>
      <c r="L388" s="1" t="s">
        <v>386</v>
      </c>
      <c r="M388" s="1" t="s">
        <v>11846</v>
      </c>
      <c r="N388" s="1" t="s">
        <v>13129</v>
      </c>
      <c r="O388" s="1" t="s">
        <v>386</v>
      </c>
      <c r="P388" s="1" t="s">
        <v>20341</v>
      </c>
      <c r="Q388" s="1" t="s">
        <v>20341</v>
      </c>
      <c r="R388" s="1" t="s">
        <v>14144</v>
      </c>
      <c r="S388" s="1" t="s">
        <v>386</v>
      </c>
      <c r="T388" s="1"/>
      <c r="U388" s="1"/>
      <c r="V388" s="1" t="s">
        <v>14156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7036</v>
      </c>
      <c r="H389" s="1" t="s">
        <v>8631</v>
      </c>
      <c r="I389" s="1" t="s">
        <v>10263</v>
      </c>
      <c r="J389" s="1"/>
      <c r="K389" s="1" t="s">
        <v>20337</v>
      </c>
      <c r="L389" s="1" t="s">
        <v>387</v>
      </c>
      <c r="M389" s="1" t="s">
        <v>11847</v>
      </c>
      <c r="N389" s="1" t="s">
        <v>13129</v>
      </c>
      <c r="O389" s="1" t="s">
        <v>387</v>
      </c>
      <c r="P389" s="1" t="s">
        <v>20341</v>
      </c>
      <c r="Q389" s="1" t="s">
        <v>20341</v>
      </c>
      <c r="R389" s="1" t="s">
        <v>14144</v>
      </c>
      <c r="S389" s="1" t="s">
        <v>387</v>
      </c>
      <c r="T389" s="1"/>
      <c r="U389" s="1"/>
      <c r="V389" s="1" t="s">
        <v>14156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14478</v>
      </c>
      <c r="F390" s="1" t="s">
        <v>14478</v>
      </c>
      <c r="G390" s="1" t="s">
        <v>16623</v>
      </c>
      <c r="H390" s="1" t="s">
        <v>17665</v>
      </c>
      <c r="I390" s="1" t="s">
        <v>10264</v>
      </c>
      <c r="J390" s="1"/>
      <c r="K390" s="1" t="s">
        <v>20337</v>
      </c>
      <c r="L390" s="1" t="s">
        <v>388</v>
      </c>
      <c r="M390" s="1" t="s">
        <v>11848</v>
      </c>
      <c r="N390" s="1" t="s">
        <v>13129</v>
      </c>
      <c r="O390" s="1" t="s">
        <v>388</v>
      </c>
      <c r="P390" s="1" t="s">
        <v>20341</v>
      </c>
      <c r="Q390" s="1" t="s">
        <v>20341</v>
      </c>
      <c r="R390" s="1" t="s">
        <v>14144</v>
      </c>
      <c r="S390" s="1" t="s">
        <v>388</v>
      </c>
      <c r="T390" s="1"/>
      <c r="U390" s="1"/>
      <c r="V390" s="1" t="s">
        <v>14156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14479</v>
      </c>
      <c r="F391" s="1" t="s">
        <v>15566</v>
      </c>
      <c r="G391" s="1" t="s">
        <v>16624</v>
      </c>
      <c r="H391" s="1" t="s">
        <v>17666</v>
      </c>
      <c r="I391" s="1" t="s">
        <v>10265</v>
      </c>
      <c r="J391" s="1"/>
      <c r="K391" s="1" t="s">
        <v>20337</v>
      </c>
      <c r="L391" s="1" t="s">
        <v>389</v>
      </c>
      <c r="M391" s="1" t="s">
        <v>11849</v>
      </c>
      <c r="N391" s="1" t="s">
        <v>13129</v>
      </c>
      <c r="O391" s="1" t="s">
        <v>389</v>
      </c>
      <c r="P391" s="1" t="s">
        <v>20341</v>
      </c>
      <c r="Q391" s="1" t="s">
        <v>20341</v>
      </c>
      <c r="R391" s="1" t="s">
        <v>14144</v>
      </c>
      <c r="S391" s="1" t="s">
        <v>389</v>
      </c>
      <c r="T391" s="1"/>
      <c r="U391" s="1"/>
      <c r="V391" s="1" t="s">
        <v>14156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14480</v>
      </c>
      <c r="F392" s="1" t="s">
        <v>15567</v>
      </c>
      <c r="G392" s="1" t="s">
        <v>16625</v>
      </c>
      <c r="H392" s="1" t="s">
        <v>17667</v>
      </c>
      <c r="I392" s="1" t="s">
        <v>10266</v>
      </c>
      <c r="J392" s="1"/>
      <c r="K392" s="1" t="s">
        <v>20337</v>
      </c>
      <c r="L392" s="1" t="s">
        <v>390</v>
      </c>
      <c r="M392" s="1" t="s">
        <v>11850</v>
      </c>
      <c r="N392" s="1" t="s">
        <v>13129</v>
      </c>
      <c r="O392" s="1" t="s">
        <v>390</v>
      </c>
      <c r="P392" s="1" t="s">
        <v>20341</v>
      </c>
      <c r="Q392" s="1" t="s">
        <v>20341</v>
      </c>
      <c r="R392" s="1" t="s">
        <v>14144</v>
      </c>
      <c r="S392" s="1" t="s">
        <v>390</v>
      </c>
      <c r="T392" s="1"/>
      <c r="U392" s="1"/>
      <c r="V392" s="1" t="s">
        <v>14156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14481</v>
      </c>
      <c r="F393" s="1" t="s">
        <v>15568</v>
      </c>
      <c r="G393" s="1" t="s">
        <v>16626</v>
      </c>
      <c r="H393" s="1" t="s">
        <v>17668</v>
      </c>
      <c r="I393" s="1" t="s">
        <v>10267</v>
      </c>
      <c r="J393" s="1"/>
      <c r="K393" s="1" t="s">
        <v>20337</v>
      </c>
      <c r="L393" s="1" t="s">
        <v>391</v>
      </c>
      <c r="M393" s="1" t="s">
        <v>11851</v>
      </c>
      <c r="N393" s="1" t="s">
        <v>13129</v>
      </c>
      <c r="O393" s="1" t="s">
        <v>391</v>
      </c>
      <c r="P393" s="1" t="s">
        <v>20341</v>
      </c>
      <c r="Q393" s="1" t="s">
        <v>20341</v>
      </c>
      <c r="R393" s="1" t="s">
        <v>14144</v>
      </c>
      <c r="S393" s="1" t="s">
        <v>391</v>
      </c>
      <c r="T393" s="1"/>
      <c r="U393" s="1"/>
      <c r="V393" s="1" t="s">
        <v>14156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14482</v>
      </c>
      <c r="F394" s="1" t="s">
        <v>15569</v>
      </c>
      <c r="G394" s="1" t="s">
        <v>16627</v>
      </c>
      <c r="H394" s="1" t="s">
        <v>17669</v>
      </c>
      <c r="I394" s="1" t="s">
        <v>10268</v>
      </c>
      <c r="J394" s="1"/>
      <c r="K394" s="1" t="s">
        <v>20337</v>
      </c>
      <c r="L394" s="1" t="s">
        <v>392</v>
      </c>
      <c r="M394" s="1" t="s">
        <v>11852</v>
      </c>
      <c r="N394" s="1" t="s">
        <v>13129</v>
      </c>
      <c r="O394" s="1" t="s">
        <v>392</v>
      </c>
      <c r="P394" s="1" t="s">
        <v>20341</v>
      </c>
      <c r="Q394" s="1" t="s">
        <v>20341</v>
      </c>
      <c r="R394" s="1" t="s">
        <v>14144</v>
      </c>
      <c r="S394" s="1" t="s">
        <v>392</v>
      </c>
      <c r="T394" s="1"/>
      <c r="U394" s="1"/>
      <c r="V394" s="1" t="s">
        <v>14156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14483</v>
      </c>
      <c r="F395" s="1" t="s">
        <v>15570</v>
      </c>
      <c r="G395" s="1" t="s">
        <v>16628</v>
      </c>
      <c r="H395" s="1" t="s">
        <v>17645</v>
      </c>
      <c r="I395" s="1" t="s">
        <v>10269</v>
      </c>
      <c r="J395" s="1"/>
      <c r="K395" s="1" t="s">
        <v>20337</v>
      </c>
      <c r="L395" s="1" t="s">
        <v>393</v>
      </c>
      <c r="M395" s="1" t="s">
        <v>11853</v>
      </c>
      <c r="N395" s="1" t="s">
        <v>13129</v>
      </c>
      <c r="O395" s="1" t="s">
        <v>393</v>
      </c>
      <c r="P395" s="1" t="s">
        <v>20341</v>
      </c>
      <c r="Q395" s="1" t="s">
        <v>20341</v>
      </c>
      <c r="R395" s="1" t="s">
        <v>14144</v>
      </c>
      <c r="S395" s="1" t="s">
        <v>393</v>
      </c>
      <c r="T395" s="1"/>
      <c r="U395" s="1"/>
      <c r="V395" s="1" t="s">
        <v>14156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14484</v>
      </c>
      <c r="F396" s="1" t="s">
        <v>15571</v>
      </c>
      <c r="G396" s="1" t="s">
        <v>14484</v>
      </c>
      <c r="H396" s="1" t="s">
        <v>17670</v>
      </c>
      <c r="I396" s="1" t="s">
        <v>10270</v>
      </c>
      <c r="J396" s="1"/>
      <c r="K396" s="1" t="s">
        <v>20337</v>
      </c>
      <c r="L396" s="1" t="s">
        <v>394</v>
      </c>
      <c r="M396" s="1" t="s">
        <v>11854</v>
      </c>
      <c r="N396" s="1" t="s">
        <v>13129</v>
      </c>
      <c r="O396" s="1" t="s">
        <v>394</v>
      </c>
      <c r="P396" s="1" t="s">
        <v>20341</v>
      </c>
      <c r="Q396" s="1" t="s">
        <v>20341</v>
      </c>
      <c r="R396" s="1" t="s">
        <v>14144</v>
      </c>
      <c r="S396" s="1" t="s">
        <v>394</v>
      </c>
      <c r="T396" s="1"/>
      <c r="U396" s="1"/>
      <c r="V396" s="1" t="s">
        <v>14156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14485</v>
      </c>
      <c r="F397" s="1" t="s">
        <v>15572</v>
      </c>
      <c r="G397" s="1" t="s">
        <v>16629</v>
      </c>
      <c r="H397" s="1" t="s">
        <v>17671</v>
      </c>
      <c r="I397" s="1" t="s">
        <v>10271</v>
      </c>
      <c r="J397" s="1"/>
      <c r="K397" s="1" t="s">
        <v>20337</v>
      </c>
      <c r="L397" s="1" t="s">
        <v>395</v>
      </c>
      <c r="M397" s="1" t="s">
        <v>11855</v>
      </c>
      <c r="N397" s="1" t="s">
        <v>13129</v>
      </c>
      <c r="O397" s="1" t="s">
        <v>395</v>
      </c>
      <c r="P397" s="1" t="s">
        <v>20341</v>
      </c>
      <c r="Q397" s="1" t="s">
        <v>20341</v>
      </c>
      <c r="R397" s="1" t="s">
        <v>14144</v>
      </c>
      <c r="S397" s="1" t="s">
        <v>395</v>
      </c>
      <c r="T397" s="1"/>
      <c r="U397" s="1"/>
      <c r="V397" s="1" t="s">
        <v>14156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14486</v>
      </c>
      <c r="F398" s="1" t="s">
        <v>15573</v>
      </c>
      <c r="G398" s="1" t="s">
        <v>16630</v>
      </c>
      <c r="H398" s="1" t="s">
        <v>17672</v>
      </c>
      <c r="I398" s="1" t="s">
        <v>10272</v>
      </c>
      <c r="J398" s="1"/>
      <c r="K398" s="1" t="s">
        <v>20337</v>
      </c>
      <c r="L398" s="1" t="s">
        <v>396</v>
      </c>
      <c r="M398" s="1" t="s">
        <v>11856</v>
      </c>
      <c r="N398" s="1" t="s">
        <v>13129</v>
      </c>
      <c r="O398" s="1" t="s">
        <v>396</v>
      </c>
      <c r="P398" s="1" t="s">
        <v>20341</v>
      </c>
      <c r="Q398" s="1" t="s">
        <v>20341</v>
      </c>
      <c r="R398" s="1" t="s">
        <v>14144</v>
      </c>
      <c r="S398" s="1" t="s">
        <v>396</v>
      </c>
      <c r="T398" s="1"/>
      <c r="U398" s="1"/>
      <c r="V398" s="1" t="s">
        <v>14156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14487</v>
      </c>
      <c r="F399" s="1" t="s">
        <v>15574</v>
      </c>
      <c r="G399" s="1" t="s">
        <v>16631</v>
      </c>
      <c r="H399" s="1" t="s">
        <v>17673</v>
      </c>
      <c r="I399" s="1" t="s">
        <v>10273</v>
      </c>
      <c r="J399" s="1"/>
      <c r="K399" s="1" t="s">
        <v>20337</v>
      </c>
      <c r="L399" s="1" t="s">
        <v>397</v>
      </c>
      <c r="M399" s="1" t="s">
        <v>11857</v>
      </c>
      <c r="N399" s="1" t="s">
        <v>13129</v>
      </c>
      <c r="O399" s="1" t="s">
        <v>397</v>
      </c>
      <c r="P399" s="1" t="s">
        <v>20341</v>
      </c>
      <c r="Q399" s="1" t="s">
        <v>20341</v>
      </c>
      <c r="R399" s="1" t="s">
        <v>14144</v>
      </c>
      <c r="S399" s="1" t="s">
        <v>397</v>
      </c>
      <c r="T399" s="1"/>
      <c r="U399" s="1"/>
      <c r="V399" s="1" t="s">
        <v>14156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14488</v>
      </c>
      <c r="F400" s="1" t="s">
        <v>15575</v>
      </c>
      <c r="G400" s="1" t="s">
        <v>16632</v>
      </c>
      <c r="H400" s="1" t="s">
        <v>17674</v>
      </c>
      <c r="I400" s="1" t="s">
        <v>10274</v>
      </c>
      <c r="J400" s="1"/>
      <c r="K400" s="1" t="s">
        <v>20337</v>
      </c>
      <c r="L400" s="1" t="s">
        <v>398</v>
      </c>
      <c r="M400" s="1" t="s">
        <v>11858</v>
      </c>
      <c r="N400" s="1" t="s">
        <v>13129</v>
      </c>
      <c r="O400" s="1" t="s">
        <v>398</v>
      </c>
      <c r="P400" s="1" t="s">
        <v>20341</v>
      </c>
      <c r="Q400" s="1" t="s">
        <v>20341</v>
      </c>
      <c r="R400" s="1" t="s">
        <v>14144</v>
      </c>
      <c r="S400" s="1" t="s">
        <v>398</v>
      </c>
      <c r="T400" s="1"/>
      <c r="U400" s="1"/>
      <c r="V400" s="1" t="s">
        <v>14156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14489</v>
      </c>
      <c r="F401" s="1" t="s">
        <v>15576</v>
      </c>
      <c r="G401" s="1" t="s">
        <v>16633</v>
      </c>
      <c r="H401" s="1" t="s">
        <v>17675</v>
      </c>
      <c r="I401" s="1" t="s">
        <v>10275</v>
      </c>
      <c r="J401" s="1"/>
      <c r="K401" s="1" t="s">
        <v>20337</v>
      </c>
      <c r="L401" s="1" t="s">
        <v>399</v>
      </c>
      <c r="M401" s="1" t="s">
        <v>11859</v>
      </c>
      <c r="N401" s="1" t="s">
        <v>13129</v>
      </c>
      <c r="O401" s="1" t="s">
        <v>399</v>
      </c>
      <c r="P401" s="1" t="s">
        <v>20341</v>
      </c>
      <c r="Q401" s="1" t="s">
        <v>20341</v>
      </c>
      <c r="R401" s="1" t="s">
        <v>14144</v>
      </c>
      <c r="S401" s="1" t="s">
        <v>399</v>
      </c>
      <c r="T401" s="1"/>
      <c r="U401" s="1"/>
      <c r="V401" s="1" t="s">
        <v>14156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5445</v>
      </c>
      <c r="G402" s="1" t="s">
        <v>7048</v>
      </c>
      <c r="H402" s="1" t="s">
        <v>8643</v>
      </c>
      <c r="I402" s="1" t="s">
        <v>10276</v>
      </c>
      <c r="J402" s="1"/>
      <c r="K402" s="1" t="s">
        <v>20337</v>
      </c>
      <c r="L402" s="1" t="s">
        <v>400</v>
      </c>
      <c r="M402" s="1" t="s">
        <v>11860</v>
      </c>
      <c r="N402" s="1" t="s">
        <v>13129</v>
      </c>
      <c r="O402" s="1" t="s">
        <v>400</v>
      </c>
      <c r="P402" s="1" t="s">
        <v>20342</v>
      </c>
      <c r="Q402" s="1" t="s">
        <v>20434</v>
      </c>
      <c r="R402" s="1" t="s">
        <v>14144</v>
      </c>
      <c r="S402" s="1" t="s">
        <v>400</v>
      </c>
      <c r="T402" s="1" t="s">
        <v>20698</v>
      </c>
      <c r="U402" s="1"/>
      <c r="V402" s="1" t="s">
        <v>14156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7049</v>
      </c>
      <c r="H403" s="1" t="s">
        <v>8644</v>
      </c>
      <c r="I403" s="1" t="s">
        <v>10277</v>
      </c>
      <c r="J403" s="1"/>
      <c r="K403" s="1" t="s">
        <v>20337</v>
      </c>
      <c r="L403" s="1" t="s">
        <v>401</v>
      </c>
      <c r="M403" s="1" t="s">
        <v>11861</v>
      </c>
      <c r="N403" s="1" t="s">
        <v>13129</v>
      </c>
      <c r="O403" s="1" t="s">
        <v>401</v>
      </c>
      <c r="P403" s="1" t="s">
        <v>20342</v>
      </c>
      <c r="Q403" s="1" t="s">
        <v>20435</v>
      </c>
      <c r="R403" s="1" t="s">
        <v>14144</v>
      </c>
      <c r="S403" s="1" t="s">
        <v>401</v>
      </c>
      <c r="T403" s="1"/>
      <c r="U403" s="1"/>
      <c r="V403" s="1" t="s">
        <v>14156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5447</v>
      </c>
      <c r="G404" s="1" t="s">
        <v>3789</v>
      </c>
      <c r="H404" s="1" t="s">
        <v>8645</v>
      </c>
      <c r="I404" s="1" t="s">
        <v>10278</v>
      </c>
      <c r="J404" s="1"/>
      <c r="K404" s="1" t="s">
        <v>20337</v>
      </c>
      <c r="L404" s="1" t="s">
        <v>402</v>
      </c>
      <c r="M404" s="1" t="s">
        <v>11862</v>
      </c>
      <c r="N404" s="1" t="s">
        <v>13129</v>
      </c>
      <c r="O404" s="1" t="s">
        <v>402</v>
      </c>
      <c r="P404" s="1" t="s">
        <v>20342</v>
      </c>
      <c r="Q404" s="1" t="s">
        <v>20436</v>
      </c>
      <c r="R404" s="1" t="s">
        <v>14144</v>
      </c>
      <c r="S404" s="1" t="s">
        <v>402</v>
      </c>
      <c r="T404" s="1"/>
      <c r="U404" s="1"/>
      <c r="V404" s="1" t="s">
        <v>14156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14490</v>
      </c>
      <c r="F405" s="1" t="s">
        <v>15577</v>
      </c>
      <c r="G405" s="1" t="s">
        <v>16634</v>
      </c>
      <c r="H405" s="1" t="s">
        <v>17654</v>
      </c>
      <c r="I405" s="1" t="s">
        <v>10279</v>
      </c>
      <c r="J405" s="1"/>
      <c r="K405" s="1" t="s">
        <v>20337</v>
      </c>
      <c r="L405" s="1" t="s">
        <v>403</v>
      </c>
      <c r="M405" s="1" t="s">
        <v>11863</v>
      </c>
      <c r="N405" s="1" t="s">
        <v>13129</v>
      </c>
      <c r="O405" s="1" t="s">
        <v>403</v>
      </c>
      <c r="P405" s="1" t="s">
        <v>20342</v>
      </c>
      <c r="Q405" s="1" t="s">
        <v>20437</v>
      </c>
      <c r="R405" s="1" t="s">
        <v>14144</v>
      </c>
      <c r="S405" s="1" t="s">
        <v>403</v>
      </c>
      <c r="T405" s="1"/>
      <c r="U405" s="1"/>
      <c r="V405" s="1" t="s">
        <v>14156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14491</v>
      </c>
      <c r="F406" s="1" t="s">
        <v>15578</v>
      </c>
      <c r="G406" s="1" t="s">
        <v>16635</v>
      </c>
      <c r="H406" s="1" t="s">
        <v>17676</v>
      </c>
      <c r="I406" s="1" t="s">
        <v>10280</v>
      </c>
      <c r="J406" s="1"/>
      <c r="K406" s="1" t="s">
        <v>20337</v>
      </c>
      <c r="L406" s="1" t="s">
        <v>404</v>
      </c>
      <c r="M406" s="1" t="s">
        <v>11864</v>
      </c>
      <c r="N406" s="1" t="s">
        <v>13129</v>
      </c>
      <c r="O406" s="1" t="s">
        <v>404</v>
      </c>
      <c r="P406" s="1" t="s">
        <v>20342</v>
      </c>
      <c r="Q406" s="1" t="s">
        <v>20438</v>
      </c>
      <c r="R406" s="1" t="s">
        <v>14144</v>
      </c>
      <c r="S406" s="1" t="s">
        <v>404</v>
      </c>
      <c r="T406" s="1"/>
      <c r="U406" s="1"/>
      <c r="V406" s="1" t="s">
        <v>14156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14492</v>
      </c>
      <c r="F407" s="1" t="s">
        <v>15579</v>
      </c>
      <c r="G407" s="1" t="s">
        <v>16636</v>
      </c>
      <c r="H407" s="1" t="s">
        <v>17665</v>
      </c>
      <c r="I407" s="1" t="s">
        <v>10281</v>
      </c>
      <c r="J407" s="1"/>
      <c r="K407" s="1" t="s">
        <v>20337</v>
      </c>
      <c r="L407" s="1" t="s">
        <v>405</v>
      </c>
      <c r="M407" s="1" t="s">
        <v>11865</v>
      </c>
      <c r="N407" s="1" t="s">
        <v>13129</v>
      </c>
      <c r="O407" s="1" t="s">
        <v>405</v>
      </c>
      <c r="P407" s="1" t="s">
        <v>20343</v>
      </c>
      <c r="Q407" s="1" t="s">
        <v>20343</v>
      </c>
      <c r="R407" s="1" t="s">
        <v>14144</v>
      </c>
      <c r="S407" s="1" t="s">
        <v>405</v>
      </c>
      <c r="T407" s="1"/>
      <c r="U407" s="1" t="s">
        <v>20710</v>
      </c>
      <c r="V407" s="1" t="s">
        <v>14156</v>
      </c>
      <c r="W407" s="1" t="s">
        <v>405</v>
      </c>
      <c r="X407" s="1" t="s">
        <v>20722</v>
      </c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14493</v>
      </c>
      <c r="F408" s="1" t="s">
        <v>15580</v>
      </c>
      <c r="G408" s="1" t="s">
        <v>16637</v>
      </c>
      <c r="H408" s="1" t="s">
        <v>17677</v>
      </c>
      <c r="I408" s="1" t="s">
        <v>10282</v>
      </c>
      <c r="J408" s="1"/>
      <c r="K408" s="1" t="s">
        <v>20337</v>
      </c>
      <c r="L408" s="1" t="s">
        <v>406</v>
      </c>
      <c r="M408" s="1" t="s">
        <v>11866</v>
      </c>
      <c r="N408" s="1" t="s">
        <v>13129</v>
      </c>
      <c r="O408" s="1" t="s">
        <v>406</v>
      </c>
      <c r="P408" s="1" t="s">
        <v>20343</v>
      </c>
      <c r="Q408" s="1" t="s">
        <v>20343</v>
      </c>
      <c r="R408" s="1" t="s">
        <v>14144</v>
      </c>
      <c r="S408" s="1" t="s">
        <v>406</v>
      </c>
      <c r="T408" s="1"/>
      <c r="U408" s="1"/>
      <c r="V408" s="1" t="s">
        <v>14156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14494</v>
      </c>
      <c r="F409" s="1" t="s">
        <v>14494</v>
      </c>
      <c r="G409" s="1" t="s">
        <v>16638</v>
      </c>
      <c r="H409" s="1" t="s">
        <v>17678</v>
      </c>
      <c r="I409" s="1" t="s">
        <v>10283</v>
      </c>
      <c r="J409" s="1"/>
      <c r="K409" s="1" t="s">
        <v>20337</v>
      </c>
      <c r="L409" s="1" t="s">
        <v>407</v>
      </c>
      <c r="M409" s="1" t="s">
        <v>11867</v>
      </c>
      <c r="N409" s="1" t="s">
        <v>13129</v>
      </c>
      <c r="O409" s="1" t="s">
        <v>407</v>
      </c>
      <c r="P409" s="1" t="s">
        <v>20343</v>
      </c>
      <c r="Q409" s="1" t="s">
        <v>20343</v>
      </c>
      <c r="R409" s="1" t="s">
        <v>14144</v>
      </c>
      <c r="S409" s="1" t="s">
        <v>407</v>
      </c>
      <c r="T409" s="1"/>
      <c r="U409" s="1"/>
      <c r="V409" s="1" t="s">
        <v>14156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5452</v>
      </c>
      <c r="G410" s="1" t="s">
        <v>7055</v>
      </c>
      <c r="H410" s="1" t="s">
        <v>8649</v>
      </c>
      <c r="I410" s="1" t="s">
        <v>10284</v>
      </c>
      <c r="J410" s="1"/>
      <c r="K410" s="1" t="s">
        <v>20337</v>
      </c>
      <c r="L410" s="1" t="s">
        <v>408</v>
      </c>
      <c r="M410" s="1" t="s">
        <v>11868</v>
      </c>
      <c r="N410" s="1" t="s">
        <v>13129</v>
      </c>
      <c r="O410" s="1" t="s">
        <v>408</v>
      </c>
      <c r="P410" s="1" t="s">
        <v>20343</v>
      </c>
      <c r="Q410" s="1" t="s">
        <v>20343</v>
      </c>
      <c r="R410" s="1" t="s">
        <v>14144</v>
      </c>
      <c r="S410" s="1" t="s">
        <v>408</v>
      </c>
      <c r="T410" s="1"/>
      <c r="U410" s="1"/>
      <c r="V410" s="1" t="s">
        <v>14156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14495</v>
      </c>
      <c r="F411" s="1" t="s">
        <v>15581</v>
      </c>
      <c r="G411" s="1" t="s">
        <v>16639</v>
      </c>
      <c r="H411" s="1" t="s">
        <v>17679</v>
      </c>
      <c r="I411" s="1" t="s">
        <v>10285</v>
      </c>
      <c r="J411" s="1"/>
      <c r="K411" s="1" t="s">
        <v>20337</v>
      </c>
      <c r="L411" s="1" t="s">
        <v>409</v>
      </c>
      <c r="M411" s="1" t="s">
        <v>11869</v>
      </c>
      <c r="N411" s="1" t="s">
        <v>13129</v>
      </c>
      <c r="O411" s="1" t="s">
        <v>409</v>
      </c>
      <c r="P411" s="1" t="s">
        <v>20343</v>
      </c>
      <c r="Q411" s="1" t="s">
        <v>20343</v>
      </c>
      <c r="R411" s="1" t="s">
        <v>14144</v>
      </c>
      <c r="S411" s="1" t="s">
        <v>409</v>
      </c>
      <c r="T411" s="1"/>
      <c r="U411" s="1"/>
      <c r="V411" s="1" t="s">
        <v>14156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14496</v>
      </c>
      <c r="F412" s="1" t="s">
        <v>15582</v>
      </c>
      <c r="G412" s="1" t="s">
        <v>16640</v>
      </c>
      <c r="H412" s="1" t="s">
        <v>17680</v>
      </c>
      <c r="I412" s="1" t="s">
        <v>10286</v>
      </c>
      <c r="J412" s="1"/>
      <c r="K412" s="1" t="s">
        <v>20337</v>
      </c>
      <c r="L412" s="1" t="s">
        <v>410</v>
      </c>
      <c r="M412" s="1" t="s">
        <v>11870</v>
      </c>
      <c r="N412" s="1" t="s">
        <v>13129</v>
      </c>
      <c r="O412" s="1" t="s">
        <v>410</v>
      </c>
      <c r="P412" s="1" t="s">
        <v>20343</v>
      </c>
      <c r="Q412" s="1" t="s">
        <v>20343</v>
      </c>
      <c r="R412" s="1" t="s">
        <v>14144</v>
      </c>
      <c r="S412" s="1" t="s">
        <v>410</v>
      </c>
      <c r="T412" s="1"/>
      <c r="U412" s="1"/>
      <c r="V412" s="1" t="s">
        <v>14156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14497</v>
      </c>
      <c r="F413" s="1" t="s">
        <v>15583</v>
      </c>
      <c r="G413" s="1" t="s">
        <v>16641</v>
      </c>
      <c r="H413" s="1" t="s">
        <v>17681</v>
      </c>
      <c r="I413" s="1" t="s">
        <v>10287</v>
      </c>
      <c r="J413" s="1"/>
      <c r="K413" s="1" t="s">
        <v>20337</v>
      </c>
      <c r="L413" s="1" t="s">
        <v>411</v>
      </c>
      <c r="M413" s="1" t="s">
        <v>11871</v>
      </c>
      <c r="N413" s="1" t="s">
        <v>13129</v>
      </c>
      <c r="O413" s="1" t="s">
        <v>411</v>
      </c>
      <c r="P413" s="1" t="s">
        <v>20343</v>
      </c>
      <c r="Q413" s="1" t="s">
        <v>20343</v>
      </c>
      <c r="R413" s="1" t="s">
        <v>14144</v>
      </c>
      <c r="S413" s="1" t="s">
        <v>411</v>
      </c>
      <c r="T413" s="1"/>
      <c r="U413" s="1"/>
      <c r="V413" s="1" t="s">
        <v>14156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14498</v>
      </c>
      <c r="F414" s="1" t="s">
        <v>15584</v>
      </c>
      <c r="G414" s="1" t="s">
        <v>16642</v>
      </c>
      <c r="H414" s="1" t="s">
        <v>17682</v>
      </c>
      <c r="I414" s="1" t="s">
        <v>10288</v>
      </c>
      <c r="J414" s="1"/>
      <c r="K414" s="1" t="s">
        <v>20337</v>
      </c>
      <c r="L414" s="1" t="s">
        <v>412</v>
      </c>
      <c r="M414" s="1" t="s">
        <v>11872</v>
      </c>
      <c r="N414" s="1" t="s">
        <v>13129</v>
      </c>
      <c r="O414" s="1" t="s">
        <v>412</v>
      </c>
      <c r="P414" s="1" t="s">
        <v>20343</v>
      </c>
      <c r="Q414" s="1" t="s">
        <v>20343</v>
      </c>
      <c r="R414" s="1" t="s">
        <v>14144</v>
      </c>
      <c r="S414" s="1" t="s">
        <v>412</v>
      </c>
      <c r="T414" s="1"/>
      <c r="U414" s="1"/>
      <c r="V414" s="1" t="s">
        <v>14156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14499</v>
      </c>
      <c r="F415" s="1" t="s">
        <v>15585</v>
      </c>
      <c r="G415" s="1" t="s">
        <v>16643</v>
      </c>
      <c r="H415" s="1" t="s">
        <v>17683</v>
      </c>
      <c r="I415" s="1" t="s">
        <v>10289</v>
      </c>
      <c r="J415" s="1"/>
      <c r="K415" s="1" t="s">
        <v>20337</v>
      </c>
      <c r="L415" s="1" t="s">
        <v>413</v>
      </c>
      <c r="M415" s="1" t="s">
        <v>11873</v>
      </c>
      <c r="N415" s="1" t="s">
        <v>13129</v>
      </c>
      <c r="O415" s="1" t="s">
        <v>413</v>
      </c>
      <c r="P415" s="1" t="s">
        <v>20343</v>
      </c>
      <c r="Q415" s="1" t="s">
        <v>20343</v>
      </c>
      <c r="R415" s="1" t="s">
        <v>14144</v>
      </c>
      <c r="S415" s="1" t="s">
        <v>413</v>
      </c>
      <c r="T415" s="1"/>
      <c r="U415" s="1"/>
      <c r="V415" s="1" t="s">
        <v>14156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14500</v>
      </c>
      <c r="F416" s="1" t="s">
        <v>15586</v>
      </c>
      <c r="G416" s="1" t="s">
        <v>16644</v>
      </c>
      <c r="H416" s="1" t="s">
        <v>17684</v>
      </c>
      <c r="I416" s="1" t="s">
        <v>10290</v>
      </c>
      <c r="J416" s="1"/>
      <c r="K416" s="1" t="s">
        <v>20337</v>
      </c>
      <c r="L416" s="1" t="s">
        <v>414</v>
      </c>
      <c r="M416" s="1" t="s">
        <v>11874</v>
      </c>
      <c r="N416" s="1" t="s">
        <v>13129</v>
      </c>
      <c r="O416" s="1" t="s">
        <v>414</v>
      </c>
      <c r="P416" s="1" t="s">
        <v>20343</v>
      </c>
      <c r="Q416" s="1" t="s">
        <v>20343</v>
      </c>
      <c r="R416" s="1" t="s">
        <v>14144</v>
      </c>
      <c r="S416" s="1" t="s">
        <v>414</v>
      </c>
      <c r="T416" s="1"/>
      <c r="U416" s="1"/>
      <c r="V416" s="1" t="s">
        <v>14156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14501</v>
      </c>
      <c r="F417" s="1" t="s">
        <v>15587</v>
      </c>
      <c r="G417" s="1" t="s">
        <v>16645</v>
      </c>
      <c r="H417" s="1" t="s">
        <v>17685</v>
      </c>
      <c r="I417" s="1" t="s">
        <v>10291</v>
      </c>
      <c r="J417" s="1"/>
      <c r="K417" s="1" t="s">
        <v>20337</v>
      </c>
      <c r="L417" s="1" t="s">
        <v>415</v>
      </c>
      <c r="M417" s="1" t="s">
        <v>11875</v>
      </c>
      <c r="N417" s="1" t="s">
        <v>13129</v>
      </c>
      <c r="O417" s="1" t="s">
        <v>415</v>
      </c>
      <c r="P417" s="1" t="s">
        <v>20343</v>
      </c>
      <c r="Q417" s="1" t="s">
        <v>20343</v>
      </c>
      <c r="R417" s="1" t="s">
        <v>14144</v>
      </c>
      <c r="S417" s="1" t="s">
        <v>415</v>
      </c>
      <c r="T417" s="1"/>
      <c r="U417" s="1"/>
      <c r="V417" s="1" t="s">
        <v>14156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14502</v>
      </c>
      <c r="F418" s="1" t="s">
        <v>15588</v>
      </c>
      <c r="G418" s="1" t="s">
        <v>16646</v>
      </c>
      <c r="H418" s="1" t="s">
        <v>17686</v>
      </c>
      <c r="I418" s="1" t="s">
        <v>10292</v>
      </c>
      <c r="J418" s="1"/>
      <c r="K418" s="1" t="s">
        <v>20337</v>
      </c>
      <c r="L418" s="1" t="s">
        <v>416</v>
      </c>
      <c r="M418" s="1" t="s">
        <v>11876</v>
      </c>
      <c r="N418" s="1" t="s">
        <v>13129</v>
      </c>
      <c r="O418" s="1" t="s">
        <v>416</v>
      </c>
      <c r="P418" s="1" t="s">
        <v>20343</v>
      </c>
      <c r="Q418" s="1" t="s">
        <v>20343</v>
      </c>
      <c r="R418" s="1" t="s">
        <v>14144</v>
      </c>
      <c r="S418" s="1" t="s">
        <v>416</v>
      </c>
      <c r="T418" s="1"/>
      <c r="U418" s="1"/>
      <c r="V418" s="1" t="s">
        <v>14156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5461</v>
      </c>
      <c r="G419" s="1" t="s">
        <v>7064</v>
      </c>
      <c r="H419" s="1" t="s">
        <v>8658</v>
      </c>
      <c r="I419" s="1" t="s">
        <v>10293</v>
      </c>
      <c r="J419" s="1"/>
      <c r="K419" s="1" t="s">
        <v>20337</v>
      </c>
      <c r="L419" s="1" t="s">
        <v>417</v>
      </c>
      <c r="M419" s="1" t="s">
        <v>11877</v>
      </c>
      <c r="N419" s="1" t="s">
        <v>13129</v>
      </c>
      <c r="O419" s="1" t="s">
        <v>417</v>
      </c>
      <c r="P419" s="1" t="s">
        <v>20343</v>
      </c>
      <c r="Q419" s="1" t="s">
        <v>20343</v>
      </c>
      <c r="R419" s="1" t="s">
        <v>14144</v>
      </c>
      <c r="S419" s="1" t="s">
        <v>417</v>
      </c>
      <c r="T419" s="1"/>
      <c r="U419" s="1"/>
      <c r="V419" s="1" t="s">
        <v>14156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14503</v>
      </c>
      <c r="F420" s="1" t="s">
        <v>15589</v>
      </c>
      <c r="G420" s="1" t="s">
        <v>16647</v>
      </c>
      <c r="H420" s="1" t="s">
        <v>17687</v>
      </c>
      <c r="I420" s="1" t="s">
        <v>10294</v>
      </c>
      <c r="J420" s="1"/>
      <c r="K420" s="1" t="s">
        <v>20337</v>
      </c>
      <c r="L420" s="1" t="s">
        <v>418</v>
      </c>
      <c r="M420" s="1" t="s">
        <v>11878</v>
      </c>
      <c r="N420" s="1" t="s">
        <v>13129</v>
      </c>
      <c r="O420" s="1" t="s">
        <v>418</v>
      </c>
      <c r="P420" s="1" t="s">
        <v>20343</v>
      </c>
      <c r="Q420" s="1" t="s">
        <v>20343</v>
      </c>
      <c r="R420" s="1" t="s">
        <v>14144</v>
      </c>
      <c r="S420" s="1" t="s">
        <v>418</v>
      </c>
      <c r="T420" s="1"/>
      <c r="U420" s="1"/>
      <c r="V420" s="1" t="s">
        <v>14156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14504</v>
      </c>
      <c r="F421" s="1" t="s">
        <v>14504</v>
      </c>
      <c r="G421" s="1" t="s">
        <v>16648</v>
      </c>
      <c r="H421" s="1" t="s">
        <v>17688</v>
      </c>
      <c r="I421" s="1" t="s">
        <v>10295</v>
      </c>
      <c r="J421" s="1"/>
      <c r="K421" s="1" t="s">
        <v>20337</v>
      </c>
      <c r="L421" s="1" t="s">
        <v>419</v>
      </c>
      <c r="M421" s="1" t="s">
        <v>11879</v>
      </c>
      <c r="N421" s="1" t="s">
        <v>13129</v>
      </c>
      <c r="O421" s="1" t="s">
        <v>419</v>
      </c>
      <c r="P421" s="1" t="s">
        <v>20343</v>
      </c>
      <c r="Q421" s="1" t="s">
        <v>20343</v>
      </c>
      <c r="R421" s="1" t="s">
        <v>14144</v>
      </c>
      <c r="S421" s="1" t="s">
        <v>419</v>
      </c>
      <c r="T421" s="1"/>
      <c r="U421" s="1"/>
      <c r="V421" s="1" t="s">
        <v>14156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5463</v>
      </c>
      <c r="G422" s="1" t="s">
        <v>7067</v>
      </c>
      <c r="H422" s="1" t="s">
        <v>8661</v>
      </c>
      <c r="I422" s="1" t="s">
        <v>10296</v>
      </c>
      <c r="J422" s="1"/>
      <c r="K422" s="1" t="s">
        <v>20337</v>
      </c>
      <c r="L422" s="1" t="s">
        <v>420</v>
      </c>
      <c r="M422" s="1" t="s">
        <v>11880</v>
      </c>
      <c r="N422" s="1" t="s">
        <v>13129</v>
      </c>
      <c r="O422" s="1" t="s">
        <v>420</v>
      </c>
      <c r="P422" s="1" t="s">
        <v>20343</v>
      </c>
      <c r="Q422" s="1" t="s">
        <v>20343</v>
      </c>
      <c r="R422" s="1" t="s">
        <v>14144</v>
      </c>
      <c r="S422" s="1" t="s">
        <v>420</v>
      </c>
      <c r="T422" s="1"/>
      <c r="U422" s="1"/>
      <c r="V422" s="1" t="s">
        <v>14156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14505</v>
      </c>
      <c r="F423" s="1" t="s">
        <v>15590</v>
      </c>
      <c r="G423" s="1" t="s">
        <v>16649</v>
      </c>
      <c r="H423" s="1" t="s">
        <v>17689</v>
      </c>
      <c r="I423" s="1" t="s">
        <v>10297</v>
      </c>
      <c r="J423" s="1"/>
      <c r="K423" s="1" t="s">
        <v>20337</v>
      </c>
      <c r="L423" s="1" t="s">
        <v>421</v>
      </c>
      <c r="M423" s="1" t="s">
        <v>11881</v>
      </c>
      <c r="N423" s="1" t="s">
        <v>13129</v>
      </c>
      <c r="O423" s="1" t="s">
        <v>421</v>
      </c>
      <c r="P423" s="1" t="s">
        <v>20343</v>
      </c>
      <c r="Q423" s="1" t="s">
        <v>20343</v>
      </c>
      <c r="R423" s="1" t="s">
        <v>14144</v>
      </c>
      <c r="S423" s="1" t="s">
        <v>421</v>
      </c>
      <c r="T423" s="1"/>
      <c r="U423" s="1"/>
      <c r="V423" s="1" t="s">
        <v>14156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5465</v>
      </c>
      <c r="G424" s="1" t="s">
        <v>7069</v>
      </c>
      <c r="H424" s="1" t="s">
        <v>8663</v>
      </c>
      <c r="I424" s="1" t="s">
        <v>10298</v>
      </c>
      <c r="J424" s="1"/>
      <c r="K424" s="1" t="s">
        <v>20337</v>
      </c>
      <c r="L424" s="1" t="s">
        <v>422</v>
      </c>
      <c r="M424" s="1" t="s">
        <v>11882</v>
      </c>
      <c r="N424" s="1" t="s">
        <v>13129</v>
      </c>
      <c r="O424" s="1" t="s">
        <v>422</v>
      </c>
      <c r="P424" s="1" t="s">
        <v>20343</v>
      </c>
      <c r="Q424" s="1" t="s">
        <v>20343</v>
      </c>
      <c r="R424" s="1" t="s">
        <v>14144</v>
      </c>
      <c r="S424" s="1" t="s">
        <v>422</v>
      </c>
      <c r="T424" s="1"/>
      <c r="U424" s="1"/>
      <c r="V424" s="1" t="s">
        <v>14156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7070</v>
      </c>
      <c r="H425" s="1" t="s">
        <v>8664</v>
      </c>
      <c r="I425" s="1" t="s">
        <v>10299</v>
      </c>
      <c r="J425" s="1"/>
      <c r="K425" s="1" t="s">
        <v>20337</v>
      </c>
      <c r="L425" s="1" t="s">
        <v>423</v>
      </c>
      <c r="M425" s="1" t="s">
        <v>11883</v>
      </c>
      <c r="N425" s="1" t="s">
        <v>13129</v>
      </c>
      <c r="O425" s="1" t="s">
        <v>423</v>
      </c>
      <c r="P425" s="1" t="s">
        <v>20343</v>
      </c>
      <c r="Q425" s="1" t="s">
        <v>20343</v>
      </c>
      <c r="R425" s="1" t="s">
        <v>14144</v>
      </c>
      <c r="S425" s="1" t="s">
        <v>423</v>
      </c>
      <c r="T425" s="1"/>
      <c r="U425" s="1"/>
      <c r="V425" s="1" t="s">
        <v>14156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14506</v>
      </c>
      <c r="F426" s="1" t="s">
        <v>15591</v>
      </c>
      <c r="G426" s="1" t="s">
        <v>16650</v>
      </c>
      <c r="H426" s="1" t="s">
        <v>17690</v>
      </c>
      <c r="I426" s="1" t="s">
        <v>10300</v>
      </c>
      <c r="J426" s="1"/>
      <c r="K426" s="1" t="s">
        <v>20337</v>
      </c>
      <c r="L426" s="1" t="s">
        <v>424</v>
      </c>
      <c r="M426" s="1" t="s">
        <v>11884</v>
      </c>
      <c r="N426" s="1" t="s">
        <v>13129</v>
      </c>
      <c r="O426" s="1" t="s">
        <v>424</v>
      </c>
      <c r="P426" s="1" t="s">
        <v>20343</v>
      </c>
      <c r="Q426" s="1" t="s">
        <v>20343</v>
      </c>
      <c r="R426" s="1" t="s">
        <v>14144</v>
      </c>
      <c r="S426" s="1" t="s">
        <v>424</v>
      </c>
      <c r="T426" s="1"/>
      <c r="U426" s="1"/>
      <c r="V426" s="1" t="s">
        <v>14156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14507</v>
      </c>
      <c r="F427" s="1" t="s">
        <v>15592</v>
      </c>
      <c r="G427" s="1" t="s">
        <v>16651</v>
      </c>
      <c r="H427" s="1" t="s">
        <v>17691</v>
      </c>
      <c r="I427" s="1" t="s">
        <v>10301</v>
      </c>
      <c r="J427" s="1"/>
      <c r="K427" s="1" t="s">
        <v>20337</v>
      </c>
      <c r="L427" s="1" t="s">
        <v>425</v>
      </c>
      <c r="M427" s="1" t="s">
        <v>11885</v>
      </c>
      <c r="N427" s="1" t="s">
        <v>13129</v>
      </c>
      <c r="O427" s="1" t="s">
        <v>425</v>
      </c>
      <c r="P427" s="1" t="s">
        <v>20343</v>
      </c>
      <c r="Q427" s="1" t="s">
        <v>20343</v>
      </c>
      <c r="R427" s="1" t="s">
        <v>14144</v>
      </c>
      <c r="S427" s="1" t="s">
        <v>425</v>
      </c>
      <c r="T427" s="1"/>
      <c r="U427" s="1"/>
      <c r="V427" s="1" t="s">
        <v>14156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14508</v>
      </c>
      <c r="F428" s="1" t="s">
        <v>15593</v>
      </c>
      <c r="G428" s="1" t="s">
        <v>16652</v>
      </c>
      <c r="H428" s="1" t="s">
        <v>16652</v>
      </c>
      <c r="I428" s="1" t="s">
        <v>10302</v>
      </c>
      <c r="J428" s="1"/>
      <c r="K428" s="1" t="s">
        <v>20337</v>
      </c>
      <c r="L428" s="1" t="s">
        <v>426</v>
      </c>
      <c r="M428" s="1" t="s">
        <v>11886</v>
      </c>
      <c r="N428" s="1" t="s">
        <v>13129</v>
      </c>
      <c r="O428" s="1" t="s">
        <v>426</v>
      </c>
      <c r="P428" s="1" t="s">
        <v>20343</v>
      </c>
      <c r="Q428" s="1" t="s">
        <v>20343</v>
      </c>
      <c r="R428" s="1" t="s">
        <v>14144</v>
      </c>
      <c r="S428" s="1" t="s">
        <v>426</v>
      </c>
      <c r="T428" s="1"/>
      <c r="U428" s="1"/>
      <c r="V428" s="1" t="s">
        <v>14156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14509</v>
      </c>
      <c r="F429" s="1" t="s">
        <v>15594</v>
      </c>
      <c r="G429" s="1" t="s">
        <v>16653</v>
      </c>
      <c r="H429" s="1" t="s">
        <v>17692</v>
      </c>
      <c r="I429" s="1" t="s">
        <v>10303</v>
      </c>
      <c r="J429" s="1"/>
      <c r="K429" s="1" t="s">
        <v>20337</v>
      </c>
      <c r="L429" s="1" t="s">
        <v>427</v>
      </c>
      <c r="M429" s="1" t="s">
        <v>11887</v>
      </c>
      <c r="N429" s="1" t="s">
        <v>13129</v>
      </c>
      <c r="O429" s="1" t="s">
        <v>427</v>
      </c>
      <c r="P429" s="1" t="s">
        <v>20343</v>
      </c>
      <c r="Q429" s="1" t="s">
        <v>20343</v>
      </c>
      <c r="R429" s="1" t="s">
        <v>14144</v>
      </c>
      <c r="S429" s="1" t="s">
        <v>427</v>
      </c>
      <c r="T429" s="1"/>
      <c r="U429" s="1"/>
      <c r="V429" s="1" t="s">
        <v>14156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14510</v>
      </c>
      <c r="F430" s="1" t="s">
        <v>15595</v>
      </c>
      <c r="G430" s="1" t="s">
        <v>16654</v>
      </c>
      <c r="H430" s="1" t="s">
        <v>17693</v>
      </c>
      <c r="I430" s="1" t="s">
        <v>10304</v>
      </c>
      <c r="J430" s="1"/>
      <c r="K430" s="1" t="s">
        <v>20337</v>
      </c>
      <c r="L430" s="1" t="s">
        <v>428</v>
      </c>
      <c r="M430" s="1" t="s">
        <v>11888</v>
      </c>
      <c r="N430" s="1" t="s">
        <v>13129</v>
      </c>
      <c r="O430" s="1" t="s">
        <v>428</v>
      </c>
      <c r="P430" s="1" t="s">
        <v>20343</v>
      </c>
      <c r="Q430" s="1" t="s">
        <v>20343</v>
      </c>
      <c r="R430" s="1" t="s">
        <v>14144</v>
      </c>
      <c r="S430" s="1" t="s">
        <v>428</v>
      </c>
      <c r="T430" s="1"/>
      <c r="U430" s="1"/>
      <c r="V430" s="1" t="s">
        <v>14156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14511</v>
      </c>
      <c r="F431" s="1" t="s">
        <v>15596</v>
      </c>
      <c r="G431" s="1" t="s">
        <v>16655</v>
      </c>
      <c r="H431" s="1" t="s">
        <v>17694</v>
      </c>
      <c r="I431" s="1" t="s">
        <v>10305</v>
      </c>
      <c r="J431" s="1"/>
      <c r="K431" s="1" t="s">
        <v>20337</v>
      </c>
      <c r="L431" s="1" t="s">
        <v>429</v>
      </c>
      <c r="M431" s="1" t="s">
        <v>11889</v>
      </c>
      <c r="N431" s="1" t="s">
        <v>13129</v>
      </c>
      <c r="O431" s="1" t="s">
        <v>429</v>
      </c>
      <c r="P431" s="1" t="s">
        <v>20343</v>
      </c>
      <c r="Q431" s="1" t="s">
        <v>20343</v>
      </c>
      <c r="R431" s="1" t="s">
        <v>14144</v>
      </c>
      <c r="S431" s="1" t="s">
        <v>429</v>
      </c>
      <c r="T431" s="1"/>
      <c r="U431" s="1"/>
      <c r="V431" s="1" t="s">
        <v>14156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14512</v>
      </c>
      <c r="F432" s="1" t="s">
        <v>15597</v>
      </c>
      <c r="G432" s="1" t="s">
        <v>16656</v>
      </c>
      <c r="H432" s="1" t="s">
        <v>17695</v>
      </c>
      <c r="I432" s="1" t="s">
        <v>10306</v>
      </c>
      <c r="J432" s="1"/>
      <c r="K432" s="1" t="s">
        <v>20337</v>
      </c>
      <c r="L432" s="1" t="s">
        <v>430</v>
      </c>
      <c r="M432" s="1" t="s">
        <v>11890</v>
      </c>
      <c r="N432" s="1" t="s">
        <v>13129</v>
      </c>
      <c r="O432" s="1" t="s">
        <v>430</v>
      </c>
      <c r="P432" s="1" t="s">
        <v>20343</v>
      </c>
      <c r="Q432" s="1" t="s">
        <v>20343</v>
      </c>
      <c r="R432" s="1" t="s">
        <v>14144</v>
      </c>
      <c r="S432" s="1" t="s">
        <v>430</v>
      </c>
      <c r="T432" s="1"/>
      <c r="U432" s="1"/>
      <c r="V432" s="1" t="s">
        <v>14156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14513</v>
      </c>
      <c r="F433" s="1" t="s">
        <v>14513</v>
      </c>
      <c r="G433" s="1" t="s">
        <v>16657</v>
      </c>
      <c r="H433" s="1" t="s">
        <v>17696</v>
      </c>
      <c r="I433" s="1" t="s">
        <v>10307</v>
      </c>
      <c r="J433" s="1"/>
      <c r="K433" s="1" t="s">
        <v>20337</v>
      </c>
      <c r="L433" s="1" t="s">
        <v>431</v>
      </c>
      <c r="M433" s="1" t="s">
        <v>11891</v>
      </c>
      <c r="N433" s="1" t="s">
        <v>13129</v>
      </c>
      <c r="O433" s="1" t="s">
        <v>431</v>
      </c>
      <c r="P433" s="1" t="s">
        <v>20343</v>
      </c>
      <c r="Q433" s="1" t="s">
        <v>20343</v>
      </c>
      <c r="R433" s="1" t="s">
        <v>14144</v>
      </c>
      <c r="S433" s="1" t="s">
        <v>431</v>
      </c>
      <c r="T433" s="1"/>
      <c r="U433" s="1"/>
      <c r="V433" s="1" t="s">
        <v>14156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14514</v>
      </c>
      <c r="F434" s="1" t="s">
        <v>15598</v>
      </c>
      <c r="G434" s="1" t="s">
        <v>16658</v>
      </c>
      <c r="H434" s="1" t="s">
        <v>17697</v>
      </c>
      <c r="I434" s="1" t="s">
        <v>10308</v>
      </c>
      <c r="J434" s="1"/>
      <c r="K434" s="1" t="s">
        <v>20337</v>
      </c>
      <c r="L434" s="1" t="s">
        <v>432</v>
      </c>
      <c r="M434" s="1" t="s">
        <v>11892</v>
      </c>
      <c r="N434" s="1" t="s">
        <v>13129</v>
      </c>
      <c r="O434" s="1" t="s">
        <v>432</v>
      </c>
      <c r="P434" s="1" t="s">
        <v>20343</v>
      </c>
      <c r="Q434" s="1" t="s">
        <v>20343</v>
      </c>
      <c r="R434" s="1" t="s">
        <v>14144</v>
      </c>
      <c r="S434" s="1" t="s">
        <v>432</v>
      </c>
      <c r="T434" s="1"/>
      <c r="U434" s="1"/>
      <c r="V434" s="1" t="s">
        <v>14156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7080</v>
      </c>
      <c r="H435" s="1" t="s">
        <v>8674</v>
      </c>
      <c r="I435" s="1" t="s">
        <v>10309</v>
      </c>
      <c r="J435" s="1"/>
      <c r="K435" s="1" t="s">
        <v>20337</v>
      </c>
      <c r="L435" s="1" t="s">
        <v>433</v>
      </c>
      <c r="M435" s="1" t="s">
        <v>11893</v>
      </c>
      <c r="N435" s="1" t="s">
        <v>13129</v>
      </c>
      <c r="O435" s="1" t="s">
        <v>433</v>
      </c>
      <c r="P435" s="1" t="s">
        <v>20343</v>
      </c>
      <c r="Q435" s="1" t="s">
        <v>20343</v>
      </c>
      <c r="R435" s="1" t="s">
        <v>14144</v>
      </c>
      <c r="S435" s="1" t="s">
        <v>433</v>
      </c>
      <c r="T435" s="1"/>
      <c r="U435" s="1"/>
      <c r="V435" s="1" t="s">
        <v>14156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14515</v>
      </c>
      <c r="F436" s="1" t="s">
        <v>15599</v>
      </c>
      <c r="G436" s="1" t="s">
        <v>16659</v>
      </c>
      <c r="H436" s="1" t="s">
        <v>17698</v>
      </c>
      <c r="I436" s="1" t="s">
        <v>10310</v>
      </c>
      <c r="J436" s="1"/>
      <c r="K436" s="1" t="s">
        <v>20337</v>
      </c>
      <c r="L436" s="1" t="s">
        <v>434</v>
      </c>
      <c r="M436" s="1" t="s">
        <v>11894</v>
      </c>
      <c r="N436" s="1" t="s">
        <v>13129</v>
      </c>
      <c r="O436" s="1" t="s">
        <v>434</v>
      </c>
      <c r="P436" s="1" t="s">
        <v>20343</v>
      </c>
      <c r="Q436" s="1" t="s">
        <v>20343</v>
      </c>
      <c r="R436" s="1" t="s">
        <v>14144</v>
      </c>
      <c r="S436" s="1" t="s">
        <v>434</v>
      </c>
      <c r="T436" s="1"/>
      <c r="U436" s="1"/>
      <c r="V436" s="1" t="s">
        <v>14156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14516</v>
      </c>
      <c r="F437" s="1" t="s">
        <v>15600</v>
      </c>
      <c r="G437" s="1" t="s">
        <v>16660</v>
      </c>
      <c r="H437" s="1" t="s">
        <v>17699</v>
      </c>
      <c r="I437" s="1" t="s">
        <v>10311</v>
      </c>
      <c r="J437" s="1"/>
      <c r="K437" s="1" t="s">
        <v>20337</v>
      </c>
      <c r="L437" s="1" t="s">
        <v>435</v>
      </c>
      <c r="M437" s="1" t="s">
        <v>11895</v>
      </c>
      <c r="N437" s="1" t="s">
        <v>13129</v>
      </c>
      <c r="O437" s="1" t="s">
        <v>435</v>
      </c>
      <c r="P437" s="1" t="s">
        <v>20343</v>
      </c>
      <c r="Q437" s="1" t="s">
        <v>20343</v>
      </c>
      <c r="R437" s="1" t="s">
        <v>14144</v>
      </c>
      <c r="S437" s="1" t="s">
        <v>435</v>
      </c>
      <c r="T437" s="1"/>
      <c r="U437" s="1"/>
      <c r="V437" s="1" t="s">
        <v>14156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14517</v>
      </c>
      <c r="F438" s="1" t="s">
        <v>15601</v>
      </c>
      <c r="G438" s="1" t="s">
        <v>16661</v>
      </c>
      <c r="H438" s="1" t="s">
        <v>17700</v>
      </c>
      <c r="I438" s="1" t="s">
        <v>10312</v>
      </c>
      <c r="J438" s="1"/>
      <c r="K438" s="1" t="s">
        <v>20337</v>
      </c>
      <c r="L438" s="1" t="s">
        <v>436</v>
      </c>
      <c r="M438" s="1" t="s">
        <v>11896</v>
      </c>
      <c r="N438" s="1" t="s">
        <v>13129</v>
      </c>
      <c r="O438" s="1" t="s">
        <v>436</v>
      </c>
      <c r="P438" s="1" t="s">
        <v>20343</v>
      </c>
      <c r="Q438" s="1" t="s">
        <v>20343</v>
      </c>
      <c r="R438" s="1" t="s">
        <v>14144</v>
      </c>
      <c r="S438" s="1" t="s">
        <v>436</v>
      </c>
      <c r="T438" s="1"/>
      <c r="U438" s="1"/>
      <c r="V438" s="1" t="s">
        <v>14156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14518</v>
      </c>
      <c r="F439" s="1" t="s">
        <v>15602</v>
      </c>
      <c r="G439" s="1" t="s">
        <v>16662</v>
      </c>
      <c r="H439" s="1" t="s">
        <v>17701</v>
      </c>
      <c r="I439" s="1" t="s">
        <v>10313</v>
      </c>
      <c r="J439" s="1"/>
      <c r="K439" s="1" t="s">
        <v>20337</v>
      </c>
      <c r="L439" s="1" t="s">
        <v>437</v>
      </c>
      <c r="M439" s="1" t="s">
        <v>11897</v>
      </c>
      <c r="N439" s="1" t="s">
        <v>13129</v>
      </c>
      <c r="O439" s="1" t="s">
        <v>437</v>
      </c>
      <c r="P439" s="1" t="s">
        <v>20343</v>
      </c>
      <c r="Q439" s="1" t="s">
        <v>20343</v>
      </c>
      <c r="R439" s="1" t="s">
        <v>14144</v>
      </c>
      <c r="S439" s="1" t="s">
        <v>437</v>
      </c>
      <c r="T439" s="1"/>
      <c r="U439" s="1"/>
      <c r="V439" s="1" t="s">
        <v>14156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14519</v>
      </c>
      <c r="F440" s="1" t="s">
        <v>15603</v>
      </c>
      <c r="G440" s="1" t="s">
        <v>16663</v>
      </c>
      <c r="H440" s="1" t="s">
        <v>17702</v>
      </c>
      <c r="I440" s="1" t="s">
        <v>10314</v>
      </c>
      <c r="J440" s="1"/>
      <c r="K440" s="1" t="s">
        <v>20337</v>
      </c>
      <c r="L440" s="1" t="s">
        <v>438</v>
      </c>
      <c r="M440" s="1" t="s">
        <v>11898</v>
      </c>
      <c r="N440" s="1" t="s">
        <v>13129</v>
      </c>
      <c r="O440" s="1" t="s">
        <v>438</v>
      </c>
      <c r="P440" s="1" t="s">
        <v>20343</v>
      </c>
      <c r="Q440" s="1" t="s">
        <v>20343</v>
      </c>
      <c r="R440" s="1" t="s">
        <v>14144</v>
      </c>
      <c r="S440" s="1" t="s">
        <v>438</v>
      </c>
      <c r="T440" s="1"/>
      <c r="U440" s="1"/>
      <c r="V440" s="1" t="s">
        <v>14156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14520</v>
      </c>
      <c r="F441" s="1" t="s">
        <v>15604</v>
      </c>
      <c r="G441" s="1" t="s">
        <v>14520</v>
      </c>
      <c r="H441" s="1" t="s">
        <v>17703</v>
      </c>
      <c r="I441" s="1" t="s">
        <v>10315</v>
      </c>
      <c r="J441" s="1"/>
      <c r="K441" s="1" t="s">
        <v>20337</v>
      </c>
      <c r="L441" s="1" t="s">
        <v>439</v>
      </c>
      <c r="M441" s="1" t="s">
        <v>11899</v>
      </c>
      <c r="N441" s="1" t="s">
        <v>13129</v>
      </c>
      <c r="O441" s="1" t="s">
        <v>439</v>
      </c>
      <c r="P441" s="1" t="s">
        <v>20343</v>
      </c>
      <c r="Q441" s="1" t="s">
        <v>20343</v>
      </c>
      <c r="R441" s="1" t="s">
        <v>14144</v>
      </c>
      <c r="S441" s="1" t="s">
        <v>439</v>
      </c>
      <c r="T441" s="1"/>
      <c r="U441" s="1"/>
      <c r="V441" s="1" t="s">
        <v>14156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7086</v>
      </c>
      <c r="H442" s="1" t="s">
        <v>8681</v>
      </c>
      <c r="I442" s="1" t="s">
        <v>10316</v>
      </c>
      <c r="J442" s="1"/>
      <c r="K442" s="1" t="s">
        <v>20337</v>
      </c>
      <c r="L442" s="1" t="s">
        <v>440</v>
      </c>
      <c r="M442" s="1" t="s">
        <v>11900</v>
      </c>
      <c r="N442" s="1" t="s">
        <v>13129</v>
      </c>
      <c r="O442" s="1" t="s">
        <v>440</v>
      </c>
      <c r="P442" s="1" t="s">
        <v>20343</v>
      </c>
      <c r="Q442" s="1" t="s">
        <v>20343</v>
      </c>
      <c r="R442" s="1" t="s">
        <v>14144</v>
      </c>
      <c r="S442" s="1" t="s">
        <v>440</v>
      </c>
      <c r="T442" s="1"/>
      <c r="U442" s="1"/>
      <c r="V442" s="1" t="s">
        <v>14156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14521</v>
      </c>
      <c r="F443" s="1" t="s">
        <v>15605</v>
      </c>
      <c r="G443" s="1" t="s">
        <v>16664</v>
      </c>
      <c r="H443" s="1" t="s">
        <v>17704</v>
      </c>
      <c r="I443" s="1" t="s">
        <v>10317</v>
      </c>
      <c r="J443" s="1"/>
      <c r="K443" s="1" t="s">
        <v>20337</v>
      </c>
      <c r="L443" s="1" t="s">
        <v>441</v>
      </c>
      <c r="M443" s="1" t="s">
        <v>11901</v>
      </c>
      <c r="N443" s="1" t="s">
        <v>13129</v>
      </c>
      <c r="O443" s="1" t="s">
        <v>441</v>
      </c>
      <c r="P443" s="1" t="s">
        <v>20343</v>
      </c>
      <c r="Q443" s="1" t="s">
        <v>20343</v>
      </c>
      <c r="R443" s="1" t="s">
        <v>14144</v>
      </c>
      <c r="S443" s="1" t="s">
        <v>441</v>
      </c>
      <c r="T443" s="1"/>
      <c r="U443" s="1"/>
      <c r="V443" s="1" t="s">
        <v>14156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14522</v>
      </c>
      <c r="F444" s="1" t="s">
        <v>15606</v>
      </c>
      <c r="G444" s="1" t="s">
        <v>16665</v>
      </c>
      <c r="H444" s="1" t="s">
        <v>17705</v>
      </c>
      <c r="I444" s="1" t="s">
        <v>10318</v>
      </c>
      <c r="J444" s="1"/>
      <c r="K444" s="1" t="s">
        <v>20337</v>
      </c>
      <c r="L444" s="1" t="s">
        <v>442</v>
      </c>
      <c r="M444" s="1" t="s">
        <v>11902</v>
      </c>
      <c r="N444" s="1" t="s">
        <v>13129</v>
      </c>
      <c r="O444" s="1" t="s">
        <v>442</v>
      </c>
      <c r="P444" s="1" t="s">
        <v>20343</v>
      </c>
      <c r="Q444" s="1" t="s">
        <v>20343</v>
      </c>
      <c r="R444" s="1" t="s">
        <v>14144</v>
      </c>
      <c r="S444" s="1" t="s">
        <v>442</v>
      </c>
      <c r="T444" s="1"/>
      <c r="U444" s="1"/>
      <c r="V444" s="1" t="s">
        <v>14156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14523</v>
      </c>
      <c r="F445" s="1" t="s">
        <v>15607</v>
      </c>
      <c r="G445" s="1" t="s">
        <v>16666</v>
      </c>
      <c r="H445" s="1" t="s">
        <v>17706</v>
      </c>
      <c r="I445" s="1" t="s">
        <v>10319</v>
      </c>
      <c r="J445" s="1"/>
      <c r="K445" s="1" t="s">
        <v>20337</v>
      </c>
      <c r="L445" s="1" t="s">
        <v>443</v>
      </c>
      <c r="M445" s="1" t="s">
        <v>11903</v>
      </c>
      <c r="N445" s="1" t="s">
        <v>13129</v>
      </c>
      <c r="O445" s="1" t="s">
        <v>443</v>
      </c>
      <c r="P445" s="1" t="s">
        <v>20343</v>
      </c>
      <c r="Q445" s="1" t="s">
        <v>20343</v>
      </c>
      <c r="R445" s="1" t="s">
        <v>14144</v>
      </c>
      <c r="S445" s="1" t="s">
        <v>443</v>
      </c>
      <c r="T445" s="1"/>
      <c r="U445" s="1"/>
      <c r="V445" s="1" t="s">
        <v>14156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14524</v>
      </c>
      <c r="F446" s="1" t="s">
        <v>15608</v>
      </c>
      <c r="G446" s="1" t="s">
        <v>16667</v>
      </c>
      <c r="H446" s="1" t="s">
        <v>17707</v>
      </c>
      <c r="I446" s="1" t="s">
        <v>10320</v>
      </c>
      <c r="J446" s="1"/>
      <c r="K446" s="1" t="s">
        <v>20337</v>
      </c>
      <c r="L446" s="1" t="s">
        <v>444</v>
      </c>
      <c r="M446" s="1" t="s">
        <v>11904</v>
      </c>
      <c r="N446" s="1" t="s">
        <v>13129</v>
      </c>
      <c r="O446" s="1" t="s">
        <v>444</v>
      </c>
      <c r="P446" s="1" t="s">
        <v>20343</v>
      </c>
      <c r="Q446" s="1" t="s">
        <v>20343</v>
      </c>
      <c r="R446" s="1" t="s">
        <v>14144</v>
      </c>
      <c r="S446" s="1" t="s">
        <v>444</v>
      </c>
      <c r="T446" s="1"/>
      <c r="U446" s="1"/>
      <c r="V446" s="1" t="s">
        <v>14156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14525</v>
      </c>
      <c r="F447" s="1" t="s">
        <v>14525</v>
      </c>
      <c r="G447" s="1" t="s">
        <v>16668</v>
      </c>
      <c r="H447" s="1" t="s">
        <v>17708</v>
      </c>
      <c r="I447" s="1" t="s">
        <v>10321</v>
      </c>
      <c r="J447" s="1"/>
      <c r="K447" s="1" t="s">
        <v>20337</v>
      </c>
      <c r="L447" s="1" t="s">
        <v>445</v>
      </c>
      <c r="M447" s="1" t="s">
        <v>11905</v>
      </c>
      <c r="N447" s="1" t="s">
        <v>13129</v>
      </c>
      <c r="O447" s="1" t="s">
        <v>445</v>
      </c>
      <c r="P447" s="1" t="s">
        <v>20343</v>
      </c>
      <c r="Q447" s="1" t="s">
        <v>20343</v>
      </c>
      <c r="R447" s="1" t="s">
        <v>14144</v>
      </c>
      <c r="S447" s="1" t="s">
        <v>445</v>
      </c>
      <c r="T447" s="1"/>
      <c r="U447" s="1"/>
      <c r="V447" s="1" t="s">
        <v>14156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14526</v>
      </c>
      <c r="F448" s="1" t="s">
        <v>15609</v>
      </c>
      <c r="G448" s="1" t="s">
        <v>16669</v>
      </c>
      <c r="H448" s="1" t="s">
        <v>17709</v>
      </c>
      <c r="I448" s="1" t="s">
        <v>10322</v>
      </c>
      <c r="J448" s="1"/>
      <c r="K448" s="1" t="s">
        <v>20337</v>
      </c>
      <c r="L448" s="1" t="s">
        <v>446</v>
      </c>
      <c r="M448" s="1" t="s">
        <v>11906</v>
      </c>
      <c r="N448" s="1" t="s">
        <v>13129</v>
      </c>
      <c r="O448" s="1" t="s">
        <v>446</v>
      </c>
      <c r="P448" s="1" t="s">
        <v>20343</v>
      </c>
      <c r="Q448" s="1" t="s">
        <v>20343</v>
      </c>
      <c r="R448" s="1" t="s">
        <v>14144</v>
      </c>
      <c r="S448" s="1" t="s">
        <v>446</v>
      </c>
      <c r="T448" s="1"/>
      <c r="U448" s="1"/>
      <c r="V448" s="1" t="s">
        <v>14156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7093</v>
      </c>
      <c r="H449" s="1" t="s">
        <v>8688</v>
      </c>
      <c r="I449" s="1" t="s">
        <v>10323</v>
      </c>
      <c r="J449" s="1"/>
      <c r="K449" s="1" t="s">
        <v>20337</v>
      </c>
      <c r="L449" s="1" t="s">
        <v>447</v>
      </c>
      <c r="M449" s="1" t="s">
        <v>11907</v>
      </c>
      <c r="N449" s="1" t="s">
        <v>13129</v>
      </c>
      <c r="O449" s="1" t="s">
        <v>447</v>
      </c>
      <c r="P449" s="1" t="s">
        <v>20343</v>
      </c>
      <c r="Q449" s="1" t="s">
        <v>20343</v>
      </c>
      <c r="R449" s="1" t="s">
        <v>14144</v>
      </c>
      <c r="S449" s="1" t="s">
        <v>447</v>
      </c>
      <c r="T449" s="1"/>
      <c r="U449" s="1"/>
      <c r="V449" s="1" t="s">
        <v>14156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14527</v>
      </c>
      <c r="F450" s="1" t="s">
        <v>15610</v>
      </c>
      <c r="G450" s="1" t="s">
        <v>16670</v>
      </c>
      <c r="H450" s="1" t="s">
        <v>17710</v>
      </c>
      <c r="I450" s="1" t="s">
        <v>10324</v>
      </c>
      <c r="J450" s="1"/>
      <c r="K450" s="1" t="s">
        <v>20337</v>
      </c>
      <c r="L450" s="1" t="s">
        <v>448</v>
      </c>
      <c r="M450" s="1" t="s">
        <v>11908</v>
      </c>
      <c r="N450" s="1" t="s">
        <v>13129</v>
      </c>
      <c r="O450" s="1" t="s">
        <v>448</v>
      </c>
      <c r="P450" s="1" t="s">
        <v>20343</v>
      </c>
      <c r="Q450" s="1" t="s">
        <v>20343</v>
      </c>
      <c r="R450" s="1" t="s">
        <v>14144</v>
      </c>
      <c r="S450" s="1" t="s">
        <v>448</v>
      </c>
      <c r="T450" s="1"/>
      <c r="U450" s="1"/>
      <c r="V450" s="1" t="s">
        <v>14156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14528</v>
      </c>
      <c r="F451" s="1" t="s">
        <v>15611</v>
      </c>
      <c r="G451" s="1" t="s">
        <v>16671</v>
      </c>
      <c r="H451" s="1" t="s">
        <v>17711</v>
      </c>
      <c r="I451" s="1" t="s">
        <v>10325</v>
      </c>
      <c r="J451" s="1"/>
      <c r="K451" s="1" t="s">
        <v>20337</v>
      </c>
      <c r="L451" s="1" t="s">
        <v>449</v>
      </c>
      <c r="M451" s="1" t="s">
        <v>11909</v>
      </c>
      <c r="N451" s="1" t="s">
        <v>13129</v>
      </c>
      <c r="O451" s="1" t="s">
        <v>449</v>
      </c>
      <c r="P451" s="1" t="s">
        <v>20343</v>
      </c>
      <c r="Q451" s="1" t="s">
        <v>20343</v>
      </c>
      <c r="R451" s="1" t="s">
        <v>14144</v>
      </c>
      <c r="S451" s="1" t="s">
        <v>449</v>
      </c>
      <c r="T451" s="1"/>
      <c r="U451" s="1"/>
      <c r="V451" s="1" t="s">
        <v>14156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14529</v>
      </c>
      <c r="F452" s="1" t="s">
        <v>15612</v>
      </c>
      <c r="G452" s="1" t="s">
        <v>16672</v>
      </c>
      <c r="H452" s="1" t="s">
        <v>17712</v>
      </c>
      <c r="I452" s="1" t="s">
        <v>10326</v>
      </c>
      <c r="J452" s="1"/>
      <c r="K452" s="1" t="s">
        <v>20337</v>
      </c>
      <c r="L452" s="1" t="s">
        <v>450</v>
      </c>
      <c r="M452" s="1" t="s">
        <v>11910</v>
      </c>
      <c r="N452" s="1" t="s">
        <v>13129</v>
      </c>
      <c r="O452" s="1" t="s">
        <v>450</v>
      </c>
      <c r="P452" s="1" t="s">
        <v>20343</v>
      </c>
      <c r="Q452" s="1" t="s">
        <v>20343</v>
      </c>
      <c r="R452" s="1" t="s">
        <v>14144</v>
      </c>
      <c r="S452" s="1" t="s">
        <v>450</v>
      </c>
      <c r="T452" s="1"/>
      <c r="U452" s="1"/>
      <c r="V452" s="1" t="s">
        <v>14156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7097</v>
      </c>
      <c r="H453" s="1" t="s">
        <v>8692</v>
      </c>
      <c r="I453" s="1" t="s">
        <v>10327</v>
      </c>
      <c r="J453" s="1"/>
      <c r="K453" s="1" t="s">
        <v>20337</v>
      </c>
      <c r="L453" s="1" t="s">
        <v>451</v>
      </c>
      <c r="M453" s="1" t="s">
        <v>11911</v>
      </c>
      <c r="N453" s="1" t="s">
        <v>13129</v>
      </c>
      <c r="O453" s="1" t="s">
        <v>451</v>
      </c>
      <c r="P453" s="1" t="s">
        <v>20343</v>
      </c>
      <c r="Q453" s="1" t="s">
        <v>20343</v>
      </c>
      <c r="R453" s="1" t="s">
        <v>14144</v>
      </c>
      <c r="S453" s="1" t="s">
        <v>451</v>
      </c>
      <c r="T453" s="1"/>
      <c r="U453" s="1"/>
      <c r="V453" s="1" t="s">
        <v>14156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14530</v>
      </c>
      <c r="F454" s="1" t="s">
        <v>15613</v>
      </c>
      <c r="G454" s="1" t="s">
        <v>16673</v>
      </c>
      <c r="H454" s="1" t="s">
        <v>17713</v>
      </c>
      <c r="I454" s="1" t="s">
        <v>10328</v>
      </c>
      <c r="J454" s="1"/>
      <c r="K454" s="1" t="s">
        <v>20337</v>
      </c>
      <c r="L454" s="1" t="s">
        <v>452</v>
      </c>
      <c r="M454" s="1" t="s">
        <v>11912</v>
      </c>
      <c r="N454" s="1" t="s">
        <v>13129</v>
      </c>
      <c r="O454" s="1" t="s">
        <v>452</v>
      </c>
      <c r="P454" s="1" t="s">
        <v>20343</v>
      </c>
      <c r="Q454" s="1" t="s">
        <v>20343</v>
      </c>
      <c r="R454" s="1" t="s">
        <v>14144</v>
      </c>
      <c r="S454" s="1" t="s">
        <v>452</v>
      </c>
      <c r="T454" s="1"/>
      <c r="U454" s="1"/>
      <c r="V454" s="1" t="s">
        <v>14156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7099</v>
      </c>
      <c r="H455" s="1" t="s">
        <v>8694</v>
      </c>
      <c r="I455" s="1" t="s">
        <v>10329</v>
      </c>
      <c r="J455" s="1"/>
      <c r="K455" s="1" t="s">
        <v>20337</v>
      </c>
      <c r="L455" s="1" t="s">
        <v>453</v>
      </c>
      <c r="M455" s="1" t="s">
        <v>11913</v>
      </c>
      <c r="N455" s="1" t="s">
        <v>13129</v>
      </c>
      <c r="O455" s="1" t="s">
        <v>453</v>
      </c>
      <c r="P455" s="1" t="s">
        <v>20343</v>
      </c>
      <c r="Q455" s="1" t="s">
        <v>20343</v>
      </c>
      <c r="R455" s="1" t="s">
        <v>14144</v>
      </c>
      <c r="S455" s="1" t="s">
        <v>453</v>
      </c>
      <c r="T455" s="1"/>
      <c r="U455" s="1"/>
      <c r="V455" s="1" t="s">
        <v>14156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14531</v>
      </c>
      <c r="F456" s="1" t="s">
        <v>15614</v>
      </c>
      <c r="G456" s="1" t="s">
        <v>16674</v>
      </c>
      <c r="H456" s="1" t="s">
        <v>17714</v>
      </c>
      <c r="I456" s="1" t="s">
        <v>10330</v>
      </c>
      <c r="J456" s="1"/>
      <c r="K456" s="1" t="s">
        <v>20337</v>
      </c>
      <c r="L456" s="1" t="s">
        <v>454</v>
      </c>
      <c r="M456" s="1" t="s">
        <v>11914</v>
      </c>
      <c r="N456" s="1" t="s">
        <v>13129</v>
      </c>
      <c r="O456" s="1" t="s">
        <v>454</v>
      </c>
      <c r="P456" s="1" t="s">
        <v>20343</v>
      </c>
      <c r="Q456" s="1" t="s">
        <v>20343</v>
      </c>
      <c r="R456" s="1" t="s">
        <v>14144</v>
      </c>
      <c r="S456" s="1" t="s">
        <v>454</v>
      </c>
      <c r="T456" s="1"/>
      <c r="U456" s="1"/>
      <c r="V456" s="1" t="s">
        <v>14156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7101</v>
      </c>
      <c r="H457" s="1" t="s">
        <v>8696</v>
      </c>
      <c r="I457" s="1" t="s">
        <v>10331</v>
      </c>
      <c r="J457" s="1"/>
      <c r="K457" s="1" t="s">
        <v>20337</v>
      </c>
      <c r="L457" s="1" t="s">
        <v>455</v>
      </c>
      <c r="M457" s="1" t="s">
        <v>11915</v>
      </c>
      <c r="N457" s="1" t="s">
        <v>13129</v>
      </c>
      <c r="O457" s="1" t="s">
        <v>455</v>
      </c>
      <c r="P457" s="1" t="s">
        <v>20343</v>
      </c>
      <c r="Q457" s="1" t="s">
        <v>20343</v>
      </c>
      <c r="R457" s="1" t="s">
        <v>14144</v>
      </c>
      <c r="S457" s="1" t="s">
        <v>455</v>
      </c>
      <c r="T457" s="1"/>
      <c r="U457" s="1"/>
      <c r="V457" s="1" t="s">
        <v>14156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14532</v>
      </c>
      <c r="F458" s="1" t="s">
        <v>15615</v>
      </c>
      <c r="G458" s="1" t="s">
        <v>16675</v>
      </c>
      <c r="H458" s="1" t="s">
        <v>17715</v>
      </c>
      <c r="I458" s="1" t="s">
        <v>10332</v>
      </c>
      <c r="J458" s="1"/>
      <c r="K458" s="1" t="s">
        <v>20337</v>
      </c>
      <c r="L458" s="1" t="s">
        <v>456</v>
      </c>
      <c r="M458" s="1" t="s">
        <v>11916</v>
      </c>
      <c r="N458" s="1" t="s">
        <v>13129</v>
      </c>
      <c r="O458" s="1" t="s">
        <v>456</v>
      </c>
      <c r="P458" s="1" t="s">
        <v>20343</v>
      </c>
      <c r="Q458" s="1" t="s">
        <v>20343</v>
      </c>
      <c r="R458" s="1" t="s">
        <v>14144</v>
      </c>
      <c r="S458" s="1" t="s">
        <v>456</v>
      </c>
      <c r="T458" s="1"/>
      <c r="U458" s="1"/>
      <c r="V458" s="1" t="s">
        <v>14156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14533</v>
      </c>
      <c r="F459" s="1" t="s">
        <v>15616</v>
      </c>
      <c r="G459" s="1" t="s">
        <v>16676</v>
      </c>
      <c r="H459" s="1" t="s">
        <v>17716</v>
      </c>
      <c r="I459" s="1" t="s">
        <v>10333</v>
      </c>
      <c r="J459" s="1"/>
      <c r="K459" s="1" t="s">
        <v>20337</v>
      </c>
      <c r="L459" s="1" t="s">
        <v>457</v>
      </c>
      <c r="M459" s="1" t="s">
        <v>11917</v>
      </c>
      <c r="N459" s="1" t="s">
        <v>13129</v>
      </c>
      <c r="O459" s="1" t="s">
        <v>457</v>
      </c>
      <c r="P459" s="1" t="s">
        <v>20343</v>
      </c>
      <c r="Q459" s="1" t="s">
        <v>20343</v>
      </c>
      <c r="R459" s="1" t="s">
        <v>14144</v>
      </c>
      <c r="S459" s="1" t="s">
        <v>457</v>
      </c>
      <c r="T459" s="1"/>
      <c r="U459" s="1"/>
      <c r="V459" s="1" t="s">
        <v>14156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14534</v>
      </c>
      <c r="F460" s="1" t="s">
        <v>15617</v>
      </c>
      <c r="G460" s="1" t="s">
        <v>16677</v>
      </c>
      <c r="H460" s="1" t="s">
        <v>17717</v>
      </c>
      <c r="I460" s="1" t="s">
        <v>10334</v>
      </c>
      <c r="J460" s="1"/>
      <c r="K460" s="1" t="s">
        <v>20337</v>
      </c>
      <c r="L460" s="1" t="s">
        <v>458</v>
      </c>
      <c r="M460" s="1" t="s">
        <v>11918</v>
      </c>
      <c r="N460" s="1" t="s">
        <v>13129</v>
      </c>
      <c r="O460" s="1" t="s">
        <v>458</v>
      </c>
      <c r="P460" s="1" t="s">
        <v>20343</v>
      </c>
      <c r="Q460" s="1" t="s">
        <v>20343</v>
      </c>
      <c r="R460" s="1" t="s">
        <v>14144</v>
      </c>
      <c r="S460" s="1" t="s">
        <v>458</v>
      </c>
      <c r="T460" s="1"/>
      <c r="U460" s="1"/>
      <c r="V460" s="1" t="s">
        <v>14156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14535</v>
      </c>
      <c r="F461" s="1" t="s">
        <v>15618</v>
      </c>
      <c r="G461" s="1" t="s">
        <v>16678</v>
      </c>
      <c r="H461" s="1" t="s">
        <v>17718</v>
      </c>
      <c r="I461" s="1" t="s">
        <v>10335</v>
      </c>
      <c r="J461" s="1"/>
      <c r="K461" s="1" t="s">
        <v>20337</v>
      </c>
      <c r="L461" s="1" t="s">
        <v>459</v>
      </c>
      <c r="M461" s="1" t="s">
        <v>11919</v>
      </c>
      <c r="N461" s="1" t="s">
        <v>13129</v>
      </c>
      <c r="O461" s="1" t="s">
        <v>459</v>
      </c>
      <c r="P461" s="1" t="s">
        <v>20343</v>
      </c>
      <c r="Q461" s="1" t="s">
        <v>20343</v>
      </c>
      <c r="R461" s="1" t="s">
        <v>14144</v>
      </c>
      <c r="S461" s="1" t="s">
        <v>459</v>
      </c>
      <c r="T461" s="1"/>
      <c r="U461" s="1"/>
      <c r="V461" s="1" t="s">
        <v>14156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14536</v>
      </c>
      <c r="F462" s="1" t="s">
        <v>15619</v>
      </c>
      <c r="G462" s="1" t="s">
        <v>16679</v>
      </c>
      <c r="H462" s="1" t="s">
        <v>17719</v>
      </c>
      <c r="I462" s="1" t="s">
        <v>10336</v>
      </c>
      <c r="J462" s="1"/>
      <c r="K462" s="1" t="s">
        <v>20337</v>
      </c>
      <c r="L462" s="1" t="s">
        <v>460</v>
      </c>
      <c r="M462" s="1" t="s">
        <v>11920</v>
      </c>
      <c r="N462" s="1" t="s">
        <v>13129</v>
      </c>
      <c r="O462" s="1" t="s">
        <v>460</v>
      </c>
      <c r="P462" s="1" t="s">
        <v>20343</v>
      </c>
      <c r="Q462" s="1" t="s">
        <v>20343</v>
      </c>
      <c r="R462" s="1" t="s">
        <v>14144</v>
      </c>
      <c r="S462" s="1" t="s">
        <v>460</v>
      </c>
      <c r="T462" s="1"/>
      <c r="U462" s="1"/>
      <c r="V462" s="1" t="s">
        <v>14156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7107</v>
      </c>
      <c r="H463" s="1" t="s">
        <v>8702</v>
      </c>
      <c r="I463" s="1" t="s">
        <v>10337</v>
      </c>
      <c r="J463" s="1"/>
      <c r="K463" s="1" t="s">
        <v>20337</v>
      </c>
      <c r="L463" s="1" t="s">
        <v>461</v>
      </c>
      <c r="M463" s="1" t="s">
        <v>11921</v>
      </c>
      <c r="N463" s="1" t="s">
        <v>13129</v>
      </c>
      <c r="O463" s="1" t="s">
        <v>461</v>
      </c>
      <c r="P463" s="1" t="s">
        <v>20343</v>
      </c>
      <c r="Q463" s="1" t="s">
        <v>20343</v>
      </c>
      <c r="R463" s="1" t="s">
        <v>14144</v>
      </c>
      <c r="S463" s="1" t="s">
        <v>461</v>
      </c>
      <c r="T463" s="1"/>
      <c r="U463" s="1"/>
      <c r="V463" s="1" t="s">
        <v>14156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14537</v>
      </c>
      <c r="F464" s="1" t="s">
        <v>15620</v>
      </c>
      <c r="G464" s="1" t="s">
        <v>16680</v>
      </c>
      <c r="H464" s="1" t="s">
        <v>17720</v>
      </c>
      <c r="I464" s="1" t="s">
        <v>10338</v>
      </c>
      <c r="J464" s="1"/>
      <c r="K464" s="1" t="s">
        <v>20337</v>
      </c>
      <c r="L464" s="1" t="s">
        <v>462</v>
      </c>
      <c r="M464" s="1" t="s">
        <v>11922</v>
      </c>
      <c r="N464" s="1" t="s">
        <v>13129</v>
      </c>
      <c r="O464" s="1" t="s">
        <v>462</v>
      </c>
      <c r="P464" s="1" t="s">
        <v>20343</v>
      </c>
      <c r="Q464" s="1" t="s">
        <v>20343</v>
      </c>
      <c r="R464" s="1" t="s">
        <v>14144</v>
      </c>
      <c r="S464" s="1" t="s">
        <v>462</v>
      </c>
      <c r="T464" s="1"/>
      <c r="U464" s="1"/>
      <c r="V464" s="1" t="s">
        <v>14156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14538</v>
      </c>
      <c r="F465" s="1" t="s">
        <v>15621</v>
      </c>
      <c r="G465" s="1" t="s">
        <v>16681</v>
      </c>
      <c r="H465" s="1" t="s">
        <v>17721</v>
      </c>
      <c r="I465" s="1" t="s">
        <v>10339</v>
      </c>
      <c r="J465" s="1"/>
      <c r="K465" s="1" t="s">
        <v>20337</v>
      </c>
      <c r="L465" s="1" t="s">
        <v>463</v>
      </c>
      <c r="M465" s="1" t="s">
        <v>11923</v>
      </c>
      <c r="N465" s="1" t="s">
        <v>13129</v>
      </c>
      <c r="O465" s="1" t="s">
        <v>463</v>
      </c>
      <c r="P465" s="1" t="s">
        <v>20343</v>
      </c>
      <c r="Q465" s="1" t="s">
        <v>20343</v>
      </c>
      <c r="R465" s="1" t="s">
        <v>14144</v>
      </c>
      <c r="S465" s="1" t="s">
        <v>463</v>
      </c>
      <c r="T465" s="1"/>
      <c r="U465" s="1"/>
      <c r="V465" s="1" t="s">
        <v>14156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14539</v>
      </c>
      <c r="F466" s="1" t="s">
        <v>15622</v>
      </c>
      <c r="G466" s="1" t="s">
        <v>16682</v>
      </c>
      <c r="H466" s="1" t="s">
        <v>17722</v>
      </c>
      <c r="I466" s="1" t="s">
        <v>10340</v>
      </c>
      <c r="J466" s="1"/>
      <c r="K466" s="1" t="s">
        <v>20337</v>
      </c>
      <c r="L466" s="1" t="s">
        <v>464</v>
      </c>
      <c r="M466" s="1" t="s">
        <v>11924</v>
      </c>
      <c r="N466" s="1" t="s">
        <v>13129</v>
      </c>
      <c r="O466" s="1" t="s">
        <v>464</v>
      </c>
      <c r="P466" s="1" t="s">
        <v>20343</v>
      </c>
      <c r="Q466" s="1" t="s">
        <v>20343</v>
      </c>
      <c r="R466" s="1" t="s">
        <v>14144</v>
      </c>
      <c r="S466" s="1" t="s">
        <v>464</v>
      </c>
      <c r="T466" s="1"/>
      <c r="U466" s="1"/>
      <c r="V466" s="1" t="s">
        <v>14156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14540</v>
      </c>
      <c r="F467" s="1" t="s">
        <v>14540</v>
      </c>
      <c r="G467" s="1" t="s">
        <v>16683</v>
      </c>
      <c r="H467" s="1" t="s">
        <v>17723</v>
      </c>
      <c r="I467" s="1" t="s">
        <v>10341</v>
      </c>
      <c r="J467" s="1"/>
      <c r="K467" s="1" t="s">
        <v>20337</v>
      </c>
      <c r="L467" s="1" t="s">
        <v>465</v>
      </c>
      <c r="M467" s="1" t="s">
        <v>11925</v>
      </c>
      <c r="N467" s="1" t="s">
        <v>13129</v>
      </c>
      <c r="O467" s="1" t="s">
        <v>465</v>
      </c>
      <c r="P467" s="1" t="s">
        <v>20343</v>
      </c>
      <c r="Q467" s="1" t="s">
        <v>20343</v>
      </c>
      <c r="R467" s="1" t="s">
        <v>14144</v>
      </c>
      <c r="S467" s="1" t="s">
        <v>465</v>
      </c>
      <c r="T467" s="1"/>
      <c r="U467" s="1"/>
      <c r="V467" s="1" t="s">
        <v>14156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14541</v>
      </c>
      <c r="F468" s="1" t="s">
        <v>15623</v>
      </c>
      <c r="G468" s="1" t="s">
        <v>16684</v>
      </c>
      <c r="H468" s="1" t="s">
        <v>17724</v>
      </c>
      <c r="I468" s="1" t="s">
        <v>10342</v>
      </c>
      <c r="J468" s="1"/>
      <c r="K468" s="1" t="s">
        <v>20337</v>
      </c>
      <c r="L468" s="1" t="s">
        <v>466</v>
      </c>
      <c r="M468" s="1" t="s">
        <v>11926</v>
      </c>
      <c r="N468" s="1" t="s">
        <v>13129</v>
      </c>
      <c r="O468" s="1" t="s">
        <v>466</v>
      </c>
      <c r="P468" s="1" t="s">
        <v>20343</v>
      </c>
      <c r="Q468" s="1" t="s">
        <v>20343</v>
      </c>
      <c r="R468" s="1" t="s">
        <v>14144</v>
      </c>
      <c r="S468" s="1" t="s">
        <v>466</v>
      </c>
      <c r="T468" s="1"/>
      <c r="U468" s="1"/>
      <c r="V468" s="1" t="s">
        <v>14156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14542</v>
      </c>
      <c r="F469" s="1" t="s">
        <v>15624</v>
      </c>
      <c r="G469" s="1" t="s">
        <v>14542</v>
      </c>
      <c r="H469" s="1" t="s">
        <v>17725</v>
      </c>
      <c r="I469" s="1" t="s">
        <v>10343</v>
      </c>
      <c r="J469" s="1"/>
      <c r="K469" s="1" t="s">
        <v>20337</v>
      </c>
      <c r="L469" s="1" t="s">
        <v>467</v>
      </c>
      <c r="M469" s="1" t="s">
        <v>11927</v>
      </c>
      <c r="N469" s="1" t="s">
        <v>13129</v>
      </c>
      <c r="O469" s="1" t="s">
        <v>467</v>
      </c>
      <c r="P469" s="1" t="s">
        <v>20343</v>
      </c>
      <c r="Q469" s="1" t="s">
        <v>20343</v>
      </c>
      <c r="R469" s="1" t="s">
        <v>14144</v>
      </c>
      <c r="S469" s="1" t="s">
        <v>467</v>
      </c>
      <c r="T469" s="1"/>
      <c r="U469" s="1"/>
      <c r="V469" s="1" t="s">
        <v>14156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14543</v>
      </c>
      <c r="F470" s="1" t="s">
        <v>15625</v>
      </c>
      <c r="G470" s="1" t="s">
        <v>16685</v>
      </c>
      <c r="H470" s="1" t="s">
        <v>17726</v>
      </c>
      <c r="I470" s="1" t="s">
        <v>10344</v>
      </c>
      <c r="J470" s="1"/>
      <c r="K470" s="1" t="s">
        <v>20337</v>
      </c>
      <c r="L470" s="1" t="s">
        <v>468</v>
      </c>
      <c r="M470" s="1" t="s">
        <v>11928</v>
      </c>
      <c r="N470" s="1" t="s">
        <v>13129</v>
      </c>
      <c r="O470" s="1" t="s">
        <v>468</v>
      </c>
      <c r="P470" s="1" t="s">
        <v>20343</v>
      </c>
      <c r="Q470" s="1" t="s">
        <v>20343</v>
      </c>
      <c r="R470" s="1" t="s">
        <v>14144</v>
      </c>
      <c r="S470" s="1" t="s">
        <v>468</v>
      </c>
      <c r="T470" s="1"/>
      <c r="U470" s="1"/>
      <c r="V470" s="1" t="s">
        <v>14156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14544</v>
      </c>
      <c r="F471" s="1" t="s">
        <v>15626</v>
      </c>
      <c r="G471" s="1" t="s">
        <v>16686</v>
      </c>
      <c r="H471" s="1" t="s">
        <v>17727</v>
      </c>
      <c r="I471" s="1" t="s">
        <v>10345</v>
      </c>
      <c r="J471" s="1"/>
      <c r="K471" s="1" t="s">
        <v>20337</v>
      </c>
      <c r="L471" s="1" t="s">
        <v>469</v>
      </c>
      <c r="M471" s="1" t="s">
        <v>11929</v>
      </c>
      <c r="N471" s="1" t="s">
        <v>13129</v>
      </c>
      <c r="O471" s="1" t="s">
        <v>469</v>
      </c>
      <c r="P471" s="1" t="s">
        <v>20343</v>
      </c>
      <c r="Q471" s="1" t="s">
        <v>20343</v>
      </c>
      <c r="R471" s="1" t="s">
        <v>14144</v>
      </c>
      <c r="S471" s="1" t="s">
        <v>469</v>
      </c>
      <c r="T471" s="1"/>
      <c r="U471" s="1"/>
      <c r="V471" s="1" t="s">
        <v>14156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5510</v>
      </c>
      <c r="G472" s="1" t="s">
        <v>7115</v>
      </c>
      <c r="H472" s="1" t="s">
        <v>8711</v>
      </c>
      <c r="I472" s="1" t="s">
        <v>10346</v>
      </c>
      <c r="J472" s="1"/>
      <c r="K472" s="1" t="s">
        <v>20337</v>
      </c>
      <c r="L472" s="1" t="s">
        <v>470</v>
      </c>
      <c r="M472" s="1" t="s">
        <v>11930</v>
      </c>
      <c r="N472" s="1" t="s">
        <v>13129</v>
      </c>
      <c r="O472" s="1" t="s">
        <v>470</v>
      </c>
      <c r="P472" s="1" t="s">
        <v>20343</v>
      </c>
      <c r="Q472" s="1" t="s">
        <v>20343</v>
      </c>
      <c r="R472" s="1" t="s">
        <v>14144</v>
      </c>
      <c r="S472" s="1" t="s">
        <v>470</v>
      </c>
      <c r="T472" s="1"/>
      <c r="U472" s="1"/>
      <c r="V472" s="1" t="s">
        <v>14156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14545</v>
      </c>
      <c r="F473" s="1" t="s">
        <v>15627</v>
      </c>
      <c r="G473" s="1" t="s">
        <v>16687</v>
      </c>
      <c r="H473" s="1" t="s">
        <v>17728</v>
      </c>
      <c r="I473" s="1" t="s">
        <v>10347</v>
      </c>
      <c r="J473" s="1"/>
      <c r="K473" s="1" t="s">
        <v>20337</v>
      </c>
      <c r="L473" s="1" t="s">
        <v>471</v>
      </c>
      <c r="M473" s="1" t="s">
        <v>11931</v>
      </c>
      <c r="N473" s="1" t="s">
        <v>13129</v>
      </c>
      <c r="O473" s="1" t="s">
        <v>471</v>
      </c>
      <c r="P473" s="1" t="s">
        <v>20343</v>
      </c>
      <c r="Q473" s="1" t="s">
        <v>20343</v>
      </c>
      <c r="R473" s="1" t="s">
        <v>14144</v>
      </c>
      <c r="S473" s="1" t="s">
        <v>471</v>
      </c>
      <c r="T473" s="1"/>
      <c r="U473" s="1"/>
      <c r="V473" s="1" t="s">
        <v>14156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5512</v>
      </c>
      <c r="G474" s="1" t="s">
        <v>7117</v>
      </c>
      <c r="H474" s="1" t="s">
        <v>8713</v>
      </c>
      <c r="I474" s="1" t="s">
        <v>10348</v>
      </c>
      <c r="J474" s="1"/>
      <c r="K474" s="1" t="s">
        <v>20337</v>
      </c>
      <c r="L474" s="1" t="s">
        <v>472</v>
      </c>
      <c r="M474" s="1" t="s">
        <v>11932</v>
      </c>
      <c r="N474" s="1" t="s">
        <v>13129</v>
      </c>
      <c r="O474" s="1" t="s">
        <v>472</v>
      </c>
      <c r="P474" s="1" t="s">
        <v>20343</v>
      </c>
      <c r="Q474" s="1" t="s">
        <v>20343</v>
      </c>
      <c r="R474" s="1" t="s">
        <v>14144</v>
      </c>
      <c r="S474" s="1" t="s">
        <v>472</v>
      </c>
      <c r="T474" s="1"/>
      <c r="U474" s="1"/>
      <c r="V474" s="1" t="s">
        <v>14156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14546</v>
      </c>
      <c r="F475" s="1" t="s">
        <v>15628</v>
      </c>
      <c r="G475" s="1" t="s">
        <v>16688</v>
      </c>
      <c r="H475" s="1" t="s">
        <v>17729</v>
      </c>
      <c r="I475" s="1" t="s">
        <v>10349</v>
      </c>
      <c r="J475" s="1"/>
      <c r="K475" s="1" t="s">
        <v>20337</v>
      </c>
      <c r="L475" s="1" t="s">
        <v>473</v>
      </c>
      <c r="M475" s="1" t="s">
        <v>11933</v>
      </c>
      <c r="N475" s="1" t="s">
        <v>13129</v>
      </c>
      <c r="O475" s="1" t="s">
        <v>473</v>
      </c>
      <c r="P475" s="1" t="s">
        <v>20343</v>
      </c>
      <c r="Q475" s="1" t="s">
        <v>20343</v>
      </c>
      <c r="R475" s="1" t="s">
        <v>14144</v>
      </c>
      <c r="S475" s="1" t="s">
        <v>473</v>
      </c>
      <c r="T475" s="1"/>
      <c r="U475" s="1"/>
      <c r="V475" s="1" t="s">
        <v>14156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14547</v>
      </c>
      <c r="F476" s="1" t="s">
        <v>15629</v>
      </c>
      <c r="G476" s="1" t="s">
        <v>16689</v>
      </c>
      <c r="H476" s="1" t="s">
        <v>17730</v>
      </c>
      <c r="I476" s="1" t="s">
        <v>10350</v>
      </c>
      <c r="J476" s="1"/>
      <c r="K476" s="1" t="s">
        <v>20337</v>
      </c>
      <c r="L476" s="1" t="s">
        <v>474</v>
      </c>
      <c r="M476" s="1" t="s">
        <v>11934</v>
      </c>
      <c r="N476" s="1" t="s">
        <v>13129</v>
      </c>
      <c r="O476" s="1" t="s">
        <v>474</v>
      </c>
      <c r="P476" s="1" t="s">
        <v>20343</v>
      </c>
      <c r="Q476" s="1" t="s">
        <v>20343</v>
      </c>
      <c r="R476" s="1" t="s">
        <v>14144</v>
      </c>
      <c r="S476" s="1" t="s">
        <v>474</v>
      </c>
      <c r="T476" s="1"/>
      <c r="U476" s="1"/>
      <c r="V476" s="1" t="s">
        <v>14156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14548</v>
      </c>
      <c r="F477" s="1" t="s">
        <v>15630</v>
      </c>
      <c r="G477" s="1" t="s">
        <v>16690</v>
      </c>
      <c r="H477" s="1" t="s">
        <v>17731</v>
      </c>
      <c r="I477" s="1" t="s">
        <v>10351</v>
      </c>
      <c r="J477" s="1"/>
      <c r="K477" s="1" t="s">
        <v>20337</v>
      </c>
      <c r="L477" s="1" t="s">
        <v>475</v>
      </c>
      <c r="M477" s="1" t="s">
        <v>11935</v>
      </c>
      <c r="N477" s="1" t="s">
        <v>13129</v>
      </c>
      <c r="O477" s="1" t="s">
        <v>475</v>
      </c>
      <c r="P477" s="1" t="s">
        <v>20343</v>
      </c>
      <c r="Q477" s="1" t="s">
        <v>20343</v>
      </c>
      <c r="R477" s="1" t="s">
        <v>14144</v>
      </c>
      <c r="S477" s="1" t="s">
        <v>475</v>
      </c>
      <c r="T477" s="1"/>
      <c r="U477" s="1"/>
      <c r="V477" s="1" t="s">
        <v>14156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5516</v>
      </c>
      <c r="G478" s="1" t="s">
        <v>7121</v>
      </c>
      <c r="H478" s="1" t="s">
        <v>8717</v>
      </c>
      <c r="I478" s="1" t="s">
        <v>10352</v>
      </c>
      <c r="J478" s="1"/>
      <c r="K478" s="1" t="s">
        <v>20337</v>
      </c>
      <c r="L478" s="1" t="s">
        <v>476</v>
      </c>
      <c r="M478" s="1" t="s">
        <v>11936</v>
      </c>
      <c r="N478" s="1" t="s">
        <v>13129</v>
      </c>
      <c r="O478" s="1" t="s">
        <v>476</v>
      </c>
      <c r="P478" s="1" t="s">
        <v>20343</v>
      </c>
      <c r="Q478" s="1" t="s">
        <v>20343</v>
      </c>
      <c r="R478" s="1" t="s">
        <v>14144</v>
      </c>
      <c r="S478" s="1" t="s">
        <v>476</v>
      </c>
      <c r="T478" s="1"/>
      <c r="U478" s="1"/>
      <c r="V478" s="1" t="s">
        <v>14156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14549</v>
      </c>
      <c r="F479" s="1" t="s">
        <v>15631</v>
      </c>
      <c r="G479" s="1" t="s">
        <v>16691</v>
      </c>
      <c r="H479" s="1" t="s">
        <v>17728</v>
      </c>
      <c r="I479" s="1" t="s">
        <v>10353</v>
      </c>
      <c r="J479" s="1"/>
      <c r="K479" s="1" t="s">
        <v>20337</v>
      </c>
      <c r="L479" s="1" t="s">
        <v>477</v>
      </c>
      <c r="M479" s="1" t="s">
        <v>11937</v>
      </c>
      <c r="N479" s="1" t="s">
        <v>13129</v>
      </c>
      <c r="O479" s="1" t="s">
        <v>477</v>
      </c>
      <c r="P479" s="1" t="s">
        <v>20343</v>
      </c>
      <c r="Q479" s="1" t="s">
        <v>20343</v>
      </c>
      <c r="R479" s="1" t="s">
        <v>14144</v>
      </c>
      <c r="S479" s="1" t="s">
        <v>477</v>
      </c>
      <c r="T479" s="1"/>
      <c r="U479" s="1"/>
      <c r="V479" s="1" t="s">
        <v>14156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14550</v>
      </c>
      <c r="F480" s="1" t="s">
        <v>14550</v>
      </c>
      <c r="G480" s="1" t="s">
        <v>16692</v>
      </c>
      <c r="H480" s="1" t="s">
        <v>17728</v>
      </c>
      <c r="I480" s="1" t="s">
        <v>10354</v>
      </c>
      <c r="J480" s="1"/>
      <c r="K480" s="1" t="s">
        <v>20337</v>
      </c>
      <c r="L480" s="1" t="s">
        <v>478</v>
      </c>
      <c r="M480" s="1" t="s">
        <v>11938</v>
      </c>
      <c r="N480" s="1" t="s">
        <v>13129</v>
      </c>
      <c r="O480" s="1" t="s">
        <v>478</v>
      </c>
      <c r="P480" s="1" t="s">
        <v>20343</v>
      </c>
      <c r="Q480" s="1" t="s">
        <v>20343</v>
      </c>
      <c r="R480" s="1" t="s">
        <v>14144</v>
      </c>
      <c r="S480" s="1" t="s">
        <v>478</v>
      </c>
      <c r="T480" s="1"/>
      <c r="U480" s="1"/>
      <c r="V480" s="1" t="s">
        <v>14156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14551</v>
      </c>
      <c r="F481" s="1" t="s">
        <v>15632</v>
      </c>
      <c r="G481" s="1" t="s">
        <v>14551</v>
      </c>
      <c r="H481" s="1" t="s">
        <v>17732</v>
      </c>
      <c r="I481" s="1" t="s">
        <v>10355</v>
      </c>
      <c r="J481" s="1"/>
      <c r="K481" s="1" t="s">
        <v>20337</v>
      </c>
      <c r="L481" s="1" t="s">
        <v>479</v>
      </c>
      <c r="M481" s="1" t="s">
        <v>11939</v>
      </c>
      <c r="N481" s="1" t="s">
        <v>13129</v>
      </c>
      <c r="O481" s="1" t="s">
        <v>479</v>
      </c>
      <c r="P481" s="1" t="s">
        <v>20343</v>
      </c>
      <c r="Q481" s="1" t="s">
        <v>20343</v>
      </c>
      <c r="R481" s="1" t="s">
        <v>14144</v>
      </c>
      <c r="S481" s="1" t="s">
        <v>479</v>
      </c>
      <c r="T481" s="1"/>
      <c r="U481" s="1"/>
      <c r="V481" s="1" t="s">
        <v>14156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14552</v>
      </c>
      <c r="F482" s="1" t="s">
        <v>15633</v>
      </c>
      <c r="G482" s="1" t="s">
        <v>16693</v>
      </c>
      <c r="H482" s="1" t="s">
        <v>17733</v>
      </c>
      <c r="I482" s="1" t="s">
        <v>10356</v>
      </c>
      <c r="J482" s="1"/>
      <c r="K482" s="1" t="s">
        <v>20337</v>
      </c>
      <c r="L482" s="1" t="s">
        <v>480</v>
      </c>
      <c r="M482" s="1" t="s">
        <v>11940</v>
      </c>
      <c r="N482" s="1" t="s">
        <v>13129</v>
      </c>
      <c r="O482" s="1" t="s">
        <v>480</v>
      </c>
      <c r="P482" s="1" t="s">
        <v>20343</v>
      </c>
      <c r="Q482" s="1" t="s">
        <v>20343</v>
      </c>
      <c r="R482" s="1" t="s">
        <v>14144</v>
      </c>
      <c r="S482" s="1" t="s">
        <v>480</v>
      </c>
      <c r="T482" s="1"/>
      <c r="U482" s="1"/>
      <c r="V482" s="1" t="s">
        <v>14156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7125</v>
      </c>
      <c r="H483" s="1" t="s">
        <v>8720</v>
      </c>
      <c r="I483" s="1" t="s">
        <v>10357</v>
      </c>
      <c r="J483" s="1"/>
      <c r="K483" s="1" t="s">
        <v>20337</v>
      </c>
      <c r="L483" s="1" t="s">
        <v>481</v>
      </c>
      <c r="M483" s="1" t="s">
        <v>11941</v>
      </c>
      <c r="N483" s="1" t="s">
        <v>13129</v>
      </c>
      <c r="O483" s="1" t="s">
        <v>481</v>
      </c>
      <c r="P483" s="1" t="s">
        <v>20343</v>
      </c>
      <c r="Q483" s="1" t="s">
        <v>20343</v>
      </c>
      <c r="R483" s="1" t="s">
        <v>14144</v>
      </c>
      <c r="S483" s="1" t="s">
        <v>481</v>
      </c>
      <c r="T483" s="1"/>
      <c r="U483" s="1"/>
      <c r="V483" s="1" t="s">
        <v>14156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14553</v>
      </c>
      <c r="F484" s="1" t="s">
        <v>15634</v>
      </c>
      <c r="G484" s="1" t="s">
        <v>16694</v>
      </c>
      <c r="H484" s="1" t="s">
        <v>17734</v>
      </c>
      <c r="I484" s="1" t="s">
        <v>10358</v>
      </c>
      <c r="J484" s="1"/>
      <c r="K484" s="1" t="s">
        <v>20337</v>
      </c>
      <c r="L484" s="1" t="s">
        <v>482</v>
      </c>
      <c r="M484" s="1" t="s">
        <v>11942</v>
      </c>
      <c r="N484" s="1" t="s">
        <v>13129</v>
      </c>
      <c r="O484" s="1" t="s">
        <v>482</v>
      </c>
      <c r="P484" s="1" t="s">
        <v>20343</v>
      </c>
      <c r="Q484" s="1" t="s">
        <v>20343</v>
      </c>
      <c r="R484" s="1" t="s">
        <v>14144</v>
      </c>
      <c r="S484" s="1" t="s">
        <v>482</v>
      </c>
      <c r="T484" s="1"/>
      <c r="U484" s="1"/>
      <c r="V484" s="1" t="s">
        <v>14156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14554</v>
      </c>
      <c r="F485" s="1" t="s">
        <v>15635</v>
      </c>
      <c r="G485" s="1" t="s">
        <v>14554</v>
      </c>
      <c r="H485" s="1" t="s">
        <v>17735</v>
      </c>
      <c r="I485" s="1" t="s">
        <v>10359</v>
      </c>
      <c r="J485" s="1"/>
      <c r="K485" s="1" t="s">
        <v>20337</v>
      </c>
      <c r="L485" s="1" t="s">
        <v>483</v>
      </c>
      <c r="M485" s="1" t="s">
        <v>11943</v>
      </c>
      <c r="N485" s="1" t="s">
        <v>13129</v>
      </c>
      <c r="O485" s="1" t="s">
        <v>483</v>
      </c>
      <c r="P485" s="1" t="s">
        <v>20343</v>
      </c>
      <c r="Q485" s="1" t="s">
        <v>20343</v>
      </c>
      <c r="R485" s="1" t="s">
        <v>14144</v>
      </c>
      <c r="S485" s="1" t="s">
        <v>483</v>
      </c>
      <c r="T485" s="1"/>
      <c r="U485" s="1"/>
      <c r="V485" s="1" t="s">
        <v>14156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14555</v>
      </c>
      <c r="F486" s="1" t="s">
        <v>15636</v>
      </c>
      <c r="G486" s="1" t="s">
        <v>16695</v>
      </c>
      <c r="H486" s="1" t="s">
        <v>17736</v>
      </c>
      <c r="I486" s="1" t="s">
        <v>10360</v>
      </c>
      <c r="J486" s="1"/>
      <c r="K486" s="1" t="s">
        <v>20337</v>
      </c>
      <c r="L486" s="1" t="s">
        <v>484</v>
      </c>
      <c r="M486" s="1" t="s">
        <v>11944</v>
      </c>
      <c r="N486" s="1" t="s">
        <v>13129</v>
      </c>
      <c r="O486" s="1" t="s">
        <v>484</v>
      </c>
      <c r="P486" s="1" t="s">
        <v>20343</v>
      </c>
      <c r="Q486" s="1" t="s">
        <v>20343</v>
      </c>
      <c r="R486" s="1" t="s">
        <v>14144</v>
      </c>
      <c r="S486" s="1" t="s">
        <v>484</v>
      </c>
      <c r="T486" s="1"/>
      <c r="U486" s="1"/>
      <c r="V486" s="1" t="s">
        <v>14156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14556</v>
      </c>
      <c r="F487" s="1" t="s">
        <v>15637</v>
      </c>
      <c r="G487" s="1" t="s">
        <v>16696</v>
      </c>
      <c r="H487" s="1" t="s">
        <v>17737</v>
      </c>
      <c r="I487" s="1" t="s">
        <v>10361</v>
      </c>
      <c r="J487" s="1"/>
      <c r="K487" s="1" t="s">
        <v>20337</v>
      </c>
      <c r="L487" s="1" t="s">
        <v>485</v>
      </c>
      <c r="M487" s="1" t="s">
        <v>11945</v>
      </c>
      <c r="N487" s="1" t="s">
        <v>13129</v>
      </c>
      <c r="O487" s="1" t="s">
        <v>485</v>
      </c>
      <c r="P487" s="1" t="s">
        <v>20343</v>
      </c>
      <c r="Q487" s="1" t="s">
        <v>20343</v>
      </c>
      <c r="R487" s="1" t="s">
        <v>14144</v>
      </c>
      <c r="S487" s="1" t="s">
        <v>485</v>
      </c>
      <c r="T487" s="1"/>
      <c r="U487" s="1"/>
      <c r="V487" s="1" t="s">
        <v>14156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14557</v>
      </c>
      <c r="F488" s="1" t="s">
        <v>15638</v>
      </c>
      <c r="G488" s="1" t="s">
        <v>16697</v>
      </c>
      <c r="H488" s="1" t="s">
        <v>17738</v>
      </c>
      <c r="I488" s="1" t="s">
        <v>10362</v>
      </c>
      <c r="J488" s="1"/>
      <c r="K488" s="1" t="s">
        <v>20337</v>
      </c>
      <c r="L488" s="1" t="s">
        <v>486</v>
      </c>
      <c r="M488" s="1" t="s">
        <v>11946</v>
      </c>
      <c r="N488" s="1" t="s">
        <v>13129</v>
      </c>
      <c r="O488" s="1" t="s">
        <v>486</v>
      </c>
      <c r="P488" s="1" t="s">
        <v>20343</v>
      </c>
      <c r="Q488" s="1" t="s">
        <v>20343</v>
      </c>
      <c r="R488" s="1" t="s">
        <v>14144</v>
      </c>
      <c r="S488" s="1" t="s">
        <v>486</v>
      </c>
      <c r="T488" s="1"/>
      <c r="U488" s="1"/>
      <c r="V488" s="1" t="s">
        <v>14156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14558</v>
      </c>
      <c r="F489" s="1" t="s">
        <v>15639</v>
      </c>
      <c r="G489" s="1" t="s">
        <v>16698</v>
      </c>
      <c r="H489" s="1" t="s">
        <v>17739</v>
      </c>
      <c r="I489" s="1" t="s">
        <v>10363</v>
      </c>
      <c r="J489" s="1"/>
      <c r="K489" s="1" t="s">
        <v>20337</v>
      </c>
      <c r="L489" s="1" t="s">
        <v>487</v>
      </c>
      <c r="M489" s="1" t="s">
        <v>11947</v>
      </c>
      <c r="N489" s="1" t="s">
        <v>13129</v>
      </c>
      <c r="O489" s="1" t="s">
        <v>487</v>
      </c>
      <c r="P489" s="1" t="s">
        <v>20343</v>
      </c>
      <c r="Q489" s="1" t="s">
        <v>20343</v>
      </c>
      <c r="R489" s="1" t="s">
        <v>14144</v>
      </c>
      <c r="S489" s="1" t="s">
        <v>487</v>
      </c>
      <c r="T489" s="1"/>
      <c r="U489" s="1"/>
      <c r="V489" s="1" t="s">
        <v>14156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7131</v>
      </c>
      <c r="H490" s="1" t="s">
        <v>8727</v>
      </c>
      <c r="I490" s="1" t="s">
        <v>10335</v>
      </c>
      <c r="J490" s="1"/>
      <c r="K490" s="1" t="s">
        <v>20337</v>
      </c>
      <c r="L490" s="1" t="s">
        <v>488</v>
      </c>
      <c r="M490" s="1" t="s">
        <v>11948</v>
      </c>
      <c r="N490" s="1" t="s">
        <v>13129</v>
      </c>
      <c r="O490" s="1" t="s">
        <v>488</v>
      </c>
      <c r="P490" s="1" t="s">
        <v>20343</v>
      </c>
      <c r="Q490" s="1" t="s">
        <v>20343</v>
      </c>
      <c r="R490" s="1" t="s">
        <v>14144</v>
      </c>
      <c r="S490" s="1" t="s">
        <v>488</v>
      </c>
      <c r="T490" s="1"/>
      <c r="U490" s="1"/>
      <c r="V490" s="1" t="s">
        <v>14156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14559</v>
      </c>
      <c r="F491" s="1" t="s">
        <v>14559</v>
      </c>
      <c r="G491" s="1" t="s">
        <v>16699</v>
      </c>
      <c r="H491" s="1" t="s">
        <v>17740</v>
      </c>
      <c r="I491" s="1" t="s">
        <v>10364</v>
      </c>
      <c r="J491" s="1"/>
      <c r="K491" s="1" t="s">
        <v>20337</v>
      </c>
      <c r="L491" s="1" t="s">
        <v>489</v>
      </c>
      <c r="M491" s="1" t="s">
        <v>11949</v>
      </c>
      <c r="N491" s="1" t="s">
        <v>13129</v>
      </c>
      <c r="O491" s="1" t="s">
        <v>489</v>
      </c>
      <c r="P491" s="1" t="s">
        <v>20343</v>
      </c>
      <c r="Q491" s="1" t="s">
        <v>20343</v>
      </c>
      <c r="R491" s="1" t="s">
        <v>14144</v>
      </c>
      <c r="S491" s="1" t="s">
        <v>489</v>
      </c>
      <c r="T491" s="1"/>
      <c r="U491" s="1"/>
      <c r="V491" s="1" t="s">
        <v>14156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14560</v>
      </c>
      <c r="F492" s="1" t="s">
        <v>15640</v>
      </c>
      <c r="G492" s="1" t="s">
        <v>16700</v>
      </c>
      <c r="H492" s="1" t="s">
        <v>17741</v>
      </c>
      <c r="I492" s="1" t="s">
        <v>10365</v>
      </c>
      <c r="J492" s="1"/>
      <c r="K492" s="1" t="s">
        <v>20337</v>
      </c>
      <c r="L492" s="1" t="s">
        <v>490</v>
      </c>
      <c r="M492" s="1" t="s">
        <v>11950</v>
      </c>
      <c r="N492" s="1" t="s">
        <v>13129</v>
      </c>
      <c r="O492" s="1" t="s">
        <v>490</v>
      </c>
      <c r="P492" s="1" t="s">
        <v>20343</v>
      </c>
      <c r="Q492" s="1" t="s">
        <v>20343</v>
      </c>
      <c r="R492" s="1" t="s">
        <v>14144</v>
      </c>
      <c r="S492" s="1" t="s">
        <v>490</v>
      </c>
      <c r="T492" s="1"/>
      <c r="U492" s="1"/>
      <c r="V492" s="1" t="s">
        <v>14156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14561</v>
      </c>
      <c r="F493" s="1" t="s">
        <v>15641</v>
      </c>
      <c r="G493" s="1" t="s">
        <v>16701</v>
      </c>
      <c r="H493" s="1" t="s">
        <v>17742</v>
      </c>
      <c r="I493" s="1" t="s">
        <v>10366</v>
      </c>
      <c r="J493" s="1"/>
      <c r="K493" s="1" t="s">
        <v>20337</v>
      </c>
      <c r="L493" s="1" t="s">
        <v>491</v>
      </c>
      <c r="M493" s="1" t="s">
        <v>11951</v>
      </c>
      <c r="N493" s="1" t="s">
        <v>13129</v>
      </c>
      <c r="O493" s="1" t="s">
        <v>491</v>
      </c>
      <c r="P493" s="1" t="s">
        <v>20343</v>
      </c>
      <c r="Q493" s="1" t="s">
        <v>20343</v>
      </c>
      <c r="R493" s="1" t="s">
        <v>14144</v>
      </c>
      <c r="S493" s="1" t="s">
        <v>491</v>
      </c>
      <c r="T493" s="1"/>
      <c r="U493" s="1"/>
      <c r="V493" s="1" t="s">
        <v>14156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14562</v>
      </c>
      <c r="F494" s="1" t="s">
        <v>15642</v>
      </c>
      <c r="G494" s="1" t="s">
        <v>16702</v>
      </c>
      <c r="H494" s="1" t="s">
        <v>17743</v>
      </c>
      <c r="I494" s="1" t="s">
        <v>10367</v>
      </c>
      <c r="J494" s="1"/>
      <c r="K494" s="1" t="s">
        <v>20337</v>
      </c>
      <c r="L494" s="1" t="s">
        <v>492</v>
      </c>
      <c r="M494" s="1" t="s">
        <v>11952</v>
      </c>
      <c r="N494" s="1" t="s">
        <v>13129</v>
      </c>
      <c r="O494" s="1" t="s">
        <v>492</v>
      </c>
      <c r="P494" s="1" t="s">
        <v>20343</v>
      </c>
      <c r="Q494" s="1" t="s">
        <v>20343</v>
      </c>
      <c r="R494" s="1" t="s">
        <v>14144</v>
      </c>
      <c r="S494" s="1" t="s">
        <v>492</v>
      </c>
      <c r="T494" s="1"/>
      <c r="U494" s="1"/>
      <c r="V494" s="1" t="s">
        <v>14156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14563</v>
      </c>
      <c r="F495" s="1" t="s">
        <v>15643</v>
      </c>
      <c r="G495" s="1" t="s">
        <v>16703</v>
      </c>
      <c r="H495" s="1" t="s">
        <v>17744</v>
      </c>
      <c r="I495" s="1" t="s">
        <v>10368</v>
      </c>
      <c r="J495" s="1"/>
      <c r="K495" s="1" t="s">
        <v>20337</v>
      </c>
      <c r="L495" s="1" t="s">
        <v>493</v>
      </c>
      <c r="M495" s="1" t="s">
        <v>11953</v>
      </c>
      <c r="N495" s="1" t="s">
        <v>13129</v>
      </c>
      <c r="O495" s="1" t="s">
        <v>493</v>
      </c>
      <c r="P495" s="1" t="s">
        <v>20343</v>
      </c>
      <c r="Q495" s="1" t="s">
        <v>20343</v>
      </c>
      <c r="R495" s="1" t="s">
        <v>14144</v>
      </c>
      <c r="S495" s="1" t="s">
        <v>493</v>
      </c>
      <c r="T495" s="1"/>
      <c r="U495" s="1"/>
      <c r="V495" s="1" t="s">
        <v>14156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14564</v>
      </c>
      <c r="F496" s="1" t="s">
        <v>15644</v>
      </c>
      <c r="G496" s="1" t="s">
        <v>16704</v>
      </c>
      <c r="H496" s="1" t="s">
        <v>17745</v>
      </c>
      <c r="I496" s="1" t="s">
        <v>10369</v>
      </c>
      <c r="J496" s="1"/>
      <c r="K496" s="1" t="s">
        <v>20337</v>
      </c>
      <c r="L496" s="1" t="s">
        <v>494</v>
      </c>
      <c r="M496" s="1" t="s">
        <v>11954</v>
      </c>
      <c r="N496" s="1" t="s">
        <v>13129</v>
      </c>
      <c r="O496" s="1" t="s">
        <v>494</v>
      </c>
      <c r="P496" s="1" t="s">
        <v>20343</v>
      </c>
      <c r="Q496" s="1" t="s">
        <v>20343</v>
      </c>
      <c r="R496" s="1" t="s">
        <v>14144</v>
      </c>
      <c r="S496" s="1" t="s">
        <v>494</v>
      </c>
      <c r="T496" s="1"/>
      <c r="U496" s="1"/>
      <c r="V496" s="1" t="s">
        <v>14156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14565</v>
      </c>
      <c r="F497" s="1" t="s">
        <v>15645</v>
      </c>
      <c r="G497" s="1" t="s">
        <v>16705</v>
      </c>
      <c r="H497" s="1" t="s">
        <v>17746</v>
      </c>
      <c r="I497" s="1" t="s">
        <v>10370</v>
      </c>
      <c r="J497" s="1"/>
      <c r="K497" s="1" t="s">
        <v>20337</v>
      </c>
      <c r="L497" s="1" t="s">
        <v>495</v>
      </c>
      <c r="M497" s="1" t="s">
        <v>11955</v>
      </c>
      <c r="N497" s="1" t="s">
        <v>13129</v>
      </c>
      <c r="O497" s="1" t="s">
        <v>495</v>
      </c>
      <c r="P497" s="1" t="s">
        <v>20343</v>
      </c>
      <c r="Q497" s="1" t="s">
        <v>20343</v>
      </c>
      <c r="R497" s="1" t="s">
        <v>14144</v>
      </c>
      <c r="S497" s="1" t="s">
        <v>495</v>
      </c>
      <c r="T497" s="1"/>
      <c r="U497" s="1"/>
      <c r="V497" s="1" t="s">
        <v>14156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14566</v>
      </c>
      <c r="F498" s="1" t="s">
        <v>15646</v>
      </c>
      <c r="G498" s="1" t="s">
        <v>16706</v>
      </c>
      <c r="H498" s="1" t="s">
        <v>17747</v>
      </c>
      <c r="I498" s="1" t="s">
        <v>10371</v>
      </c>
      <c r="J498" s="1"/>
      <c r="K498" s="1" t="s">
        <v>20337</v>
      </c>
      <c r="L498" s="1" t="s">
        <v>496</v>
      </c>
      <c r="M498" s="1" t="s">
        <v>11956</v>
      </c>
      <c r="N498" s="1" t="s">
        <v>13129</v>
      </c>
      <c r="O498" s="1" t="s">
        <v>496</v>
      </c>
      <c r="P498" s="1" t="s">
        <v>20343</v>
      </c>
      <c r="Q498" s="1" t="s">
        <v>20343</v>
      </c>
      <c r="R498" s="1" t="s">
        <v>14144</v>
      </c>
      <c r="S498" s="1" t="s">
        <v>496</v>
      </c>
      <c r="T498" s="1"/>
      <c r="U498" s="1"/>
      <c r="V498" s="1" t="s">
        <v>14156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14567</v>
      </c>
      <c r="F499" s="1" t="s">
        <v>15647</v>
      </c>
      <c r="G499" s="1" t="s">
        <v>16707</v>
      </c>
      <c r="H499" s="1" t="s">
        <v>17744</v>
      </c>
      <c r="I499" s="1" t="s">
        <v>10372</v>
      </c>
      <c r="J499" s="1"/>
      <c r="K499" s="1" t="s">
        <v>20337</v>
      </c>
      <c r="L499" s="1" t="s">
        <v>497</v>
      </c>
      <c r="M499" s="1" t="s">
        <v>11957</v>
      </c>
      <c r="N499" s="1" t="s">
        <v>13129</v>
      </c>
      <c r="O499" s="1" t="s">
        <v>497</v>
      </c>
      <c r="P499" s="1" t="s">
        <v>20343</v>
      </c>
      <c r="Q499" s="1" t="s">
        <v>20343</v>
      </c>
      <c r="R499" s="1" t="s">
        <v>14144</v>
      </c>
      <c r="S499" s="1" t="s">
        <v>497</v>
      </c>
      <c r="T499" s="1"/>
      <c r="U499" s="1"/>
      <c r="V499" s="1" t="s">
        <v>14156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14568</v>
      </c>
      <c r="F500" s="1" t="s">
        <v>15648</v>
      </c>
      <c r="G500" s="1" t="s">
        <v>14567</v>
      </c>
      <c r="H500" s="1" t="s">
        <v>17744</v>
      </c>
      <c r="I500" s="1" t="s">
        <v>10373</v>
      </c>
      <c r="J500" s="1"/>
      <c r="K500" s="1" t="s">
        <v>20337</v>
      </c>
      <c r="L500" s="1" t="s">
        <v>498</v>
      </c>
      <c r="M500" s="1" t="s">
        <v>11958</v>
      </c>
      <c r="N500" s="1" t="s">
        <v>13129</v>
      </c>
      <c r="O500" s="1" t="s">
        <v>498</v>
      </c>
      <c r="P500" s="1" t="s">
        <v>20343</v>
      </c>
      <c r="Q500" s="1" t="s">
        <v>20343</v>
      </c>
      <c r="R500" s="1" t="s">
        <v>14144</v>
      </c>
      <c r="S500" s="1" t="s">
        <v>498</v>
      </c>
      <c r="T500" s="1"/>
      <c r="U500" s="1"/>
      <c r="V500" s="1" t="s">
        <v>14156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14569</v>
      </c>
      <c r="F501" s="1" t="s">
        <v>15649</v>
      </c>
      <c r="G501" s="1" t="s">
        <v>16708</v>
      </c>
      <c r="H501" s="1" t="s">
        <v>17744</v>
      </c>
      <c r="I501" s="1" t="s">
        <v>10374</v>
      </c>
      <c r="J501" s="1"/>
      <c r="K501" s="1" t="s">
        <v>20337</v>
      </c>
      <c r="L501" s="1" t="s">
        <v>499</v>
      </c>
      <c r="M501" s="1" t="s">
        <v>11959</v>
      </c>
      <c r="N501" s="1" t="s">
        <v>13129</v>
      </c>
      <c r="O501" s="1" t="s">
        <v>499</v>
      </c>
      <c r="P501" s="1" t="s">
        <v>20343</v>
      </c>
      <c r="Q501" s="1" t="s">
        <v>20343</v>
      </c>
      <c r="R501" s="1" t="s">
        <v>14144</v>
      </c>
      <c r="S501" s="1" t="s">
        <v>499</v>
      </c>
      <c r="T501" s="1"/>
      <c r="U501" s="1"/>
      <c r="V501" s="1" t="s">
        <v>14156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14570</v>
      </c>
      <c r="F502" s="1" t="s">
        <v>15650</v>
      </c>
      <c r="G502" s="1" t="s">
        <v>16709</v>
      </c>
      <c r="H502" s="1" t="s">
        <v>17748</v>
      </c>
      <c r="I502" s="1" t="s">
        <v>10375</v>
      </c>
      <c r="J502" s="1"/>
      <c r="K502" s="1" t="s">
        <v>20337</v>
      </c>
      <c r="L502" s="1" t="s">
        <v>500</v>
      </c>
      <c r="M502" s="1" t="s">
        <v>11960</v>
      </c>
      <c r="N502" s="1" t="s">
        <v>13129</v>
      </c>
      <c r="O502" s="1" t="s">
        <v>500</v>
      </c>
      <c r="P502" s="1" t="s">
        <v>20343</v>
      </c>
      <c r="Q502" s="1" t="s">
        <v>20343</v>
      </c>
      <c r="R502" s="1" t="s">
        <v>14144</v>
      </c>
      <c r="S502" s="1" t="s">
        <v>500</v>
      </c>
      <c r="T502" s="1"/>
      <c r="U502" s="1"/>
      <c r="V502" s="1" t="s">
        <v>14156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5539</v>
      </c>
      <c r="G503" s="1" t="s">
        <v>7143</v>
      </c>
      <c r="H503" s="1" t="s">
        <v>8737</v>
      </c>
      <c r="I503" s="1" t="s">
        <v>10376</v>
      </c>
      <c r="J503" s="1"/>
      <c r="K503" s="1" t="s">
        <v>20337</v>
      </c>
      <c r="L503" s="1" t="s">
        <v>501</v>
      </c>
      <c r="M503" s="1" t="s">
        <v>11961</v>
      </c>
      <c r="N503" s="1" t="s">
        <v>13129</v>
      </c>
      <c r="O503" s="1" t="s">
        <v>501</v>
      </c>
      <c r="P503" s="1" t="s">
        <v>20343</v>
      </c>
      <c r="Q503" s="1" t="s">
        <v>20343</v>
      </c>
      <c r="R503" s="1" t="s">
        <v>14144</v>
      </c>
      <c r="S503" s="1" t="s">
        <v>501</v>
      </c>
      <c r="T503" s="1"/>
      <c r="U503" s="1"/>
      <c r="V503" s="1" t="s">
        <v>14156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14571</v>
      </c>
      <c r="F504" s="1" t="s">
        <v>15651</v>
      </c>
      <c r="G504" s="1" t="s">
        <v>16710</v>
      </c>
      <c r="H504" s="1" t="s">
        <v>17749</v>
      </c>
      <c r="I504" s="1" t="s">
        <v>10377</v>
      </c>
      <c r="J504" s="1"/>
      <c r="K504" s="1" t="s">
        <v>20337</v>
      </c>
      <c r="L504" s="1" t="s">
        <v>502</v>
      </c>
      <c r="M504" s="1" t="s">
        <v>11962</v>
      </c>
      <c r="N504" s="1" t="s">
        <v>13129</v>
      </c>
      <c r="O504" s="1" t="s">
        <v>502</v>
      </c>
      <c r="P504" s="1" t="s">
        <v>20343</v>
      </c>
      <c r="Q504" s="1" t="s">
        <v>20343</v>
      </c>
      <c r="R504" s="1" t="s">
        <v>14144</v>
      </c>
      <c r="S504" s="1" t="s">
        <v>502</v>
      </c>
      <c r="T504" s="1"/>
      <c r="U504" s="1"/>
      <c r="V504" s="1" t="s">
        <v>14156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14572</v>
      </c>
      <c r="F505" s="1" t="s">
        <v>15652</v>
      </c>
      <c r="G505" s="1" t="s">
        <v>16711</v>
      </c>
      <c r="H505" s="1" t="s">
        <v>17750</v>
      </c>
      <c r="I505" s="1" t="s">
        <v>10378</v>
      </c>
      <c r="J505" s="1"/>
      <c r="K505" s="1" t="s">
        <v>20337</v>
      </c>
      <c r="L505" s="1" t="s">
        <v>503</v>
      </c>
      <c r="M505" s="1" t="s">
        <v>11963</v>
      </c>
      <c r="N505" s="1" t="s">
        <v>13129</v>
      </c>
      <c r="O505" s="1" t="s">
        <v>503</v>
      </c>
      <c r="P505" s="1" t="s">
        <v>20343</v>
      </c>
      <c r="Q505" s="1" t="s">
        <v>20343</v>
      </c>
      <c r="R505" s="1" t="s">
        <v>14144</v>
      </c>
      <c r="S505" s="1" t="s">
        <v>503</v>
      </c>
      <c r="T505" s="1"/>
      <c r="U505" s="1"/>
      <c r="V505" s="1" t="s">
        <v>14156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14573</v>
      </c>
      <c r="F506" s="1" t="s">
        <v>14573</v>
      </c>
      <c r="G506" s="1" t="s">
        <v>16712</v>
      </c>
      <c r="H506" s="1" t="s">
        <v>17751</v>
      </c>
      <c r="I506" s="1" t="s">
        <v>10379</v>
      </c>
      <c r="J506" s="1"/>
      <c r="K506" s="1" t="s">
        <v>20337</v>
      </c>
      <c r="L506" s="1" t="s">
        <v>504</v>
      </c>
      <c r="M506" s="1" t="s">
        <v>11964</v>
      </c>
      <c r="N506" s="1" t="s">
        <v>13129</v>
      </c>
      <c r="O506" s="1" t="s">
        <v>504</v>
      </c>
      <c r="P506" s="1" t="s">
        <v>20343</v>
      </c>
      <c r="Q506" s="1" t="s">
        <v>20343</v>
      </c>
      <c r="R506" s="1" t="s">
        <v>14144</v>
      </c>
      <c r="S506" s="1" t="s">
        <v>504</v>
      </c>
      <c r="T506" s="1"/>
      <c r="U506" s="1"/>
      <c r="V506" s="1" t="s">
        <v>14156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14574</v>
      </c>
      <c r="F507" s="1" t="s">
        <v>15653</v>
      </c>
      <c r="G507" s="1" t="s">
        <v>16713</v>
      </c>
      <c r="H507" s="1" t="s">
        <v>17752</v>
      </c>
      <c r="I507" s="1" t="s">
        <v>10380</v>
      </c>
      <c r="J507" s="1"/>
      <c r="K507" s="1" t="s">
        <v>20337</v>
      </c>
      <c r="L507" s="1" t="s">
        <v>505</v>
      </c>
      <c r="M507" s="1" t="s">
        <v>11965</v>
      </c>
      <c r="N507" s="1" t="s">
        <v>13129</v>
      </c>
      <c r="O507" s="1" t="s">
        <v>505</v>
      </c>
      <c r="P507" s="1" t="s">
        <v>20343</v>
      </c>
      <c r="Q507" s="1" t="s">
        <v>20343</v>
      </c>
      <c r="R507" s="1" t="s">
        <v>14144</v>
      </c>
      <c r="S507" s="1" t="s">
        <v>505</v>
      </c>
      <c r="T507" s="1"/>
      <c r="U507" s="1"/>
      <c r="V507" s="1" t="s">
        <v>14156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14575</v>
      </c>
      <c r="F508" s="1" t="s">
        <v>15654</v>
      </c>
      <c r="G508" s="1" t="s">
        <v>16714</v>
      </c>
      <c r="H508" s="1" t="s">
        <v>17753</v>
      </c>
      <c r="I508" s="1" t="s">
        <v>10381</v>
      </c>
      <c r="J508" s="1"/>
      <c r="K508" s="1" t="s">
        <v>20337</v>
      </c>
      <c r="L508" s="1" t="s">
        <v>506</v>
      </c>
      <c r="M508" s="1" t="s">
        <v>11966</v>
      </c>
      <c r="N508" s="1" t="s">
        <v>13129</v>
      </c>
      <c r="O508" s="1" t="s">
        <v>506</v>
      </c>
      <c r="P508" s="1" t="s">
        <v>20343</v>
      </c>
      <c r="Q508" s="1" t="s">
        <v>20343</v>
      </c>
      <c r="R508" s="1" t="s">
        <v>14144</v>
      </c>
      <c r="S508" s="1" t="s">
        <v>506</v>
      </c>
      <c r="T508" s="1"/>
      <c r="U508" s="1"/>
      <c r="V508" s="1" t="s">
        <v>14156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14576</v>
      </c>
      <c r="F509" s="1" t="s">
        <v>15655</v>
      </c>
      <c r="G509" s="1" t="s">
        <v>16715</v>
      </c>
      <c r="H509" s="1" t="s">
        <v>17754</v>
      </c>
      <c r="I509" s="1" t="s">
        <v>10382</v>
      </c>
      <c r="J509" s="1"/>
      <c r="K509" s="1" t="s">
        <v>20337</v>
      </c>
      <c r="L509" s="1" t="s">
        <v>507</v>
      </c>
      <c r="M509" s="1" t="s">
        <v>11967</v>
      </c>
      <c r="N509" s="1" t="s">
        <v>13129</v>
      </c>
      <c r="O509" s="1" t="s">
        <v>507</v>
      </c>
      <c r="P509" s="1" t="s">
        <v>20343</v>
      </c>
      <c r="Q509" s="1" t="s">
        <v>20343</v>
      </c>
      <c r="R509" s="1" t="s">
        <v>14144</v>
      </c>
      <c r="S509" s="1" t="s">
        <v>507</v>
      </c>
      <c r="T509" s="1"/>
      <c r="U509" s="1"/>
      <c r="V509" s="1" t="s">
        <v>14156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14577</v>
      </c>
      <c r="F510" s="1" t="s">
        <v>15656</v>
      </c>
      <c r="G510" s="1" t="s">
        <v>16716</v>
      </c>
      <c r="H510" s="1" t="s">
        <v>17755</v>
      </c>
      <c r="I510" s="1" t="s">
        <v>10383</v>
      </c>
      <c r="J510" s="1"/>
      <c r="K510" s="1" t="s">
        <v>20337</v>
      </c>
      <c r="L510" s="1" t="s">
        <v>508</v>
      </c>
      <c r="M510" s="1" t="s">
        <v>11968</v>
      </c>
      <c r="N510" s="1" t="s">
        <v>13129</v>
      </c>
      <c r="O510" s="1" t="s">
        <v>508</v>
      </c>
      <c r="P510" s="1" t="s">
        <v>20343</v>
      </c>
      <c r="Q510" s="1" t="s">
        <v>20343</v>
      </c>
      <c r="R510" s="1" t="s">
        <v>14144</v>
      </c>
      <c r="S510" s="1" t="s">
        <v>508</v>
      </c>
      <c r="T510" s="1"/>
      <c r="U510" s="1"/>
      <c r="V510" s="1" t="s">
        <v>14156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14578</v>
      </c>
      <c r="F511" s="1" t="s">
        <v>15657</v>
      </c>
      <c r="G511" s="1" t="s">
        <v>16717</v>
      </c>
      <c r="H511" s="1" t="s">
        <v>17756</v>
      </c>
      <c r="I511" s="1" t="s">
        <v>10384</v>
      </c>
      <c r="J511" s="1"/>
      <c r="K511" s="1" t="s">
        <v>20337</v>
      </c>
      <c r="L511" s="1" t="s">
        <v>509</v>
      </c>
      <c r="M511" s="1" t="s">
        <v>11969</v>
      </c>
      <c r="N511" s="1" t="s">
        <v>13129</v>
      </c>
      <c r="O511" s="1" t="s">
        <v>509</v>
      </c>
      <c r="P511" s="1" t="s">
        <v>20343</v>
      </c>
      <c r="Q511" s="1" t="s">
        <v>20343</v>
      </c>
      <c r="R511" s="1" t="s">
        <v>14144</v>
      </c>
      <c r="S511" s="1" t="s">
        <v>509</v>
      </c>
      <c r="T511" s="1"/>
      <c r="U511" s="1"/>
      <c r="V511" s="1" t="s">
        <v>14156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14579</v>
      </c>
      <c r="F512" s="1" t="s">
        <v>15658</v>
      </c>
      <c r="G512" s="1" t="s">
        <v>16718</v>
      </c>
      <c r="H512" s="1" t="s">
        <v>17757</v>
      </c>
      <c r="I512" s="1" t="s">
        <v>10385</v>
      </c>
      <c r="J512" s="1"/>
      <c r="K512" s="1" t="s">
        <v>20337</v>
      </c>
      <c r="L512" s="1" t="s">
        <v>510</v>
      </c>
      <c r="M512" s="1" t="s">
        <v>11970</v>
      </c>
      <c r="N512" s="1" t="s">
        <v>13129</v>
      </c>
      <c r="O512" s="1" t="s">
        <v>510</v>
      </c>
      <c r="P512" s="1" t="s">
        <v>20343</v>
      </c>
      <c r="Q512" s="1" t="s">
        <v>20343</v>
      </c>
      <c r="R512" s="1" t="s">
        <v>14144</v>
      </c>
      <c r="S512" s="1" t="s">
        <v>510</v>
      </c>
      <c r="T512" s="1"/>
      <c r="U512" s="1"/>
      <c r="V512" s="1" t="s">
        <v>14156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14580</v>
      </c>
      <c r="F513" s="1" t="s">
        <v>15659</v>
      </c>
      <c r="G513" s="1" t="s">
        <v>16719</v>
      </c>
      <c r="H513" s="1" t="s">
        <v>17758</v>
      </c>
      <c r="I513" s="1" t="s">
        <v>10386</v>
      </c>
      <c r="J513" s="1"/>
      <c r="K513" s="1" t="s">
        <v>20337</v>
      </c>
      <c r="L513" s="1" t="s">
        <v>511</v>
      </c>
      <c r="M513" s="1" t="s">
        <v>11971</v>
      </c>
      <c r="N513" s="1" t="s">
        <v>13129</v>
      </c>
      <c r="O513" s="1" t="s">
        <v>511</v>
      </c>
      <c r="P513" s="1" t="s">
        <v>20343</v>
      </c>
      <c r="Q513" s="1" t="s">
        <v>20343</v>
      </c>
      <c r="R513" s="1" t="s">
        <v>14144</v>
      </c>
      <c r="S513" s="1" t="s">
        <v>511</v>
      </c>
      <c r="T513" s="1"/>
      <c r="U513" s="1"/>
      <c r="V513" s="1" t="s">
        <v>14156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14581</v>
      </c>
      <c r="F514" s="1" t="s">
        <v>15660</v>
      </c>
      <c r="G514" s="1" t="s">
        <v>16720</v>
      </c>
      <c r="H514" s="1" t="s">
        <v>17759</v>
      </c>
      <c r="I514" s="1" t="s">
        <v>10387</v>
      </c>
      <c r="J514" s="1"/>
      <c r="K514" s="1" t="s">
        <v>20337</v>
      </c>
      <c r="L514" s="1" t="s">
        <v>512</v>
      </c>
      <c r="M514" s="1" t="s">
        <v>11972</v>
      </c>
      <c r="N514" s="1" t="s">
        <v>13129</v>
      </c>
      <c r="O514" s="1" t="s">
        <v>512</v>
      </c>
      <c r="P514" s="1" t="s">
        <v>20343</v>
      </c>
      <c r="Q514" s="1" t="s">
        <v>20343</v>
      </c>
      <c r="R514" s="1" t="s">
        <v>14144</v>
      </c>
      <c r="S514" s="1" t="s">
        <v>512</v>
      </c>
      <c r="T514" s="1"/>
      <c r="U514" s="1"/>
      <c r="V514" s="1" t="s">
        <v>14156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14582</v>
      </c>
      <c r="F515" s="1" t="s">
        <v>15661</v>
      </c>
      <c r="G515" s="1" t="s">
        <v>16721</v>
      </c>
      <c r="H515" s="1" t="s">
        <v>17760</v>
      </c>
      <c r="I515" s="1" t="s">
        <v>10388</v>
      </c>
      <c r="J515" s="1"/>
      <c r="K515" s="1" t="s">
        <v>20337</v>
      </c>
      <c r="L515" s="1" t="s">
        <v>513</v>
      </c>
      <c r="M515" s="1" t="s">
        <v>11973</v>
      </c>
      <c r="N515" s="1" t="s">
        <v>13129</v>
      </c>
      <c r="O515" s="1" t="s">
        <v>513</v>
      </c>
      <c r="P515" s="1" t="s">
        <v>20343</v>
      </c>
      <c r="Q515" s="1" t="s">
        <v>20343</v>
      </c>
      <c r="R515" s="1" t="s">
        <v>14144</v>
      </c>
      <c r="S515" s="1" t="s">
        <v>513</v>
      </c>
      <c r="T515" s="1"/>
      <c r="U515" s="1"/>
      <c r="V515" s="1" t="s">
        <v>14156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14583</v>
      </c>
      <c r="F516" s="1" t="s">
        <v>14583</v>
      </c>
      <c r="G516" s="1" t="s">
        <v>16722</v>
      </c>
      <c r="H516" s="1" t="s">
        <v>17761</v>
      </c>
      <c r="I516" s="1" t="s">
        <v>10389</v>
      </c>
      <c r="J516" s="1"/>
      <c r="K516" s="1" t="s">
        <v>20337</v>
      </c>
      <c r="L516" s="1" t="s">
        <v>514</v>
      </c>
      <c r="M516" s="1" t="s">
        <v>11974</v>
      </c>
      <c r="N516" s="1" t="s">
        <v>13129</v>
      </c>
      <c r="O516" s="1" t="s">
        <v>514</v>
      </c>
      <c r="P516" s="1" t="s">
        <v>20343</v>
      </c>
      <c r="Q516" s="1" t="s">
        <v>20343</v>
      </c>
      <c r="R516" s="1" t="s">
        <v>14144</v>
      </c>
      <c r="S516" s="1" t="s">
        <v>514</v>
      </c>
      <c r="T516" s="1"/>
      <c r="U516" s="1"/>
      <c r="V516" s="1" t="s">
        <v>14156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14584</v>
      </c>
      <c r="F517" s="1" t="s">
        <v>15662</v>
      </c>
      <c r="G517" s="1" t="s">
        <v>16723</v>
      </c>
      <c r="H517" s="1" t="s">
        <v>17762</v>
      </c>
      <c r="I517" s="1" t="s">
        <v>10390</v>
      </c>
      <c r="J517" s="1"/>
      <c r="K517" s="1" t="s">
        <v>20337</v>
      </c>
      <c r="L517" s="1" t="s">
        <v>515</v>
      </c>
      <c r="M517" s="1" t="s">
        <v>11975</v>
      </c>
      <c r="N517" s="1" t="s">
        <v>13129</v>
      </c>
      <c r="O517" s="1" t="s">
        <v>515</v>
      </c>
      <c r="P517" s="1" t="s">
        <v>20343</v>
      </c>
      <c r="Q517" s="1" t="s">
        <v>20343</v>
      </c>
      <c r="R517" s="1" t="s">
        <v>14144</v>
      </c>
      <c r="S517" s="1" t="s">
        <v>515</v>
      </c>
      <c r="T517" s="1"/>
      <c r="U517" s="1"/>
      <c r="V517" s="1" t="s">
        <v>14156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14585</v>
      </c>
      <c r="F518" s="1" t="s">
        <v>15663</v>
      </c>
      <c r="G518" s="1" t="s">
        <v>16724</v>
      </c>
      <c r="H518" s="1" t="s">
        <v>17763</v>
      </c>
      <c r="I518" s="1" t="s">
        <v>10391</v>
      </c>
      <c r="J518" s="1"/>
      <c r="K518" s="1" t="s">
        <v>20337</v>
      </c>
      <c r="L518" s="1" t="s">
        <v>516</v>
      </c>
      <c r="M518" s="1" t="s">
        <v>11976</v>
      </c>
      <c r="N518" s="1" t="s">
        <v>13129</v>
      </c>
      <c r="O518" s="1" t="s">
        <v>516</v>
      </c>
      <c r="P518" s="1" t="s">
        <v>20343</v>
      </c>
      <c r="Q518" s="1" t="s">
        <v>20343</v>
      </c>
      <c r="R518" s="1" t="s">
        <v>14144</v>
      </c>
      <c r="S518" s="1" t="s">
        <v>516</v>
      </c>
      <c r="T518" s="1"/>
      <c r="U518" s="1"/>
      <c r="V518" s="1" t="s">
        <v>14156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7159</v>
      </c>
      <c r="H519" s="1" t="s">
        <v>8753</v>
      </c>
      <c r="I519" s="1" t="s">
        <v>10392</v>
      </c>
      <c r="J519" s="1"/>
      <c r="K519" s="1" t="s">
        <v>20337</v>
      </c>
      <c r="L519" s="1" t="s">
        <v>517</v>
      </c>
      <c r="M519" s="1" t="s">
        <v>11977</v>
      </c>
      <c r="N519" s="1" t="s">
        <v>13129</v>
      </c>
      <c r="O519" s="1" t="s">
        <v>517</v>
      </c>
      <c r="P519" s="1" t="s">
        <v>20343</v>
      </c>
      <c r="Q519" s="1" t="s">
        <v>20343</v>
      </c>
      <c r="R519" s="1" t="s">
        <v>14144</v>
      </c>
      <c r="S519" s="1" t="s">
        <v>517</v>
      </c>
      <c r="T519" s="1"/>
      <c r="U519" s="1"/>
      <c r="V519" s="1" t="s">
        <v>14156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14586</v>
      </c>
      <c r="F520" s="1" t="s">
        <v>15664</v>
      </c>
      <c r="G520" s="1" t="s">
        <v>16725</v>
      </c>
      <c r="H520" s="1" t="s">
        <v>17764</v>
      </c>
      <c r="I520" s="1" t="s">
        <v>10393</v>
      </c>
      <c r="J520" s="1"/>
      <c r="K520" s="1" t="s">
        <v>20337</v>
      </c>
      <c r="L520" s="1" t="s">
        <v>518</v>
      </c>
      <c r="M520" s="1" t="s">
        <v>11978</v>
      </c>
      <c r="N520" s="1" t="s">
        <v>13129</v>
      </c>
      <c r="O520" s="1" t="s">
        <v>518</v>
      </c>
      <c r="P520" s="1" t="s">
        <v>20343</v>
      </c>
      <c r="Q520" s="1" t="s">
        <v>20343</v>
      </c>
      <c r="R520" s="1" t="s">
        <v>14144</v>
      </c>
      <c r="S520" s="1" t="s">
        <v>518</v>
      </c>
      <c r="T520" s="1"/>
      <c r="U520" s="1"/>
      <c r="V520" s="1" t="s">
        <v>14156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14587</v>
      </c>
      <c r="F521" s="1" t="s">
        <v>15665</v>
      </c>
      <c r="G521" s="1" t="s">
        <v>16726</v>
      </c>
      <c r="H521" s="1" t="s">
        <v>17765</v>
      </c>
      <c r="I521" s="1" t="s">
        <v>10394</v>
      </c>
      <c r="J521" s="1"/>
      <c r="K521" s="1" t="s">
        <v>20337</v>
      </c>
      <c r="L521" s="1" t="s">
        <v>519</v>
      </c>
      <c r="M521" s="1" t="s">
        <v>11979</v>
      </c>
      <c r="N521" s="1" t="s">
        <v>13129</v>
      </c>
      <c r="O521" s="1" t="s">
        <v>519</v>
      </c>
      <c r="P521" s="1" t="s">
        <v>20343</v>
      </c>
      <c r="Q521" s="1" t="s">
        <v>20343</v>
      </c>
      <c r="R521" s="1" t="s">
        <v>14144</v>
      </c>
      <c r="S521" s="1" t="s">
        <v>519</v>
      </c>
      <c r="T521" s="1"/>
      <c r="U521" s="1"/>
      <c r="V521" s="1" t="s">
        <v>14156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7162</v>
      </c>
      <c r="H522" s="1" t="s">
        <v>8756</v>
      </c>
      <c r="I522" s="1" t="s">
        <v>10395</v>
      </c>
      <c r="J522" s="1"/>
      <c r="K522" s="1" t="s">
        <v>20337</v>
      </c>
      <c r="L522" s="1" t="s">
        <v>520</v>
      </c>
      <c r="M522" s="1" t="s">
        <v>11980</v>
      </c>
      <c r="N522" s="1" t="s">
        <v>13129</v>
      </c>
      <c r="O522" s="1" t="s">
        <v>520</v>
      </c>
      <c r="P522" s="1" t="s">
        <v>20343</v>
      </c>
      <c r="Q522" s="1" t="s">
        <v>20343</v>
      </c>
      <c r="R522" s="1" t="s">
        <v>14144</v>
      </c>
      <c r="S522" s="1" t="s">
        <v>520</v>
      </c>
      <c r="T522" s="1"/>
      <c r="U522" s="1"/>
      <c r="V522" s="1" t="s">
        <v>14156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7163</v>
      </c>
      <c r="H523" s="1" t="s">
        <v>8757</v>
      </c>
      <c r="I523" s="1" t="s">
        <v>10396</v>
      </c>
      <c r="J523" s="1"/>
      <c r="K523" s="1" t="s">
        <v>20337</v>
      </c>
      <c r="L523" s="1" t="s">
        <v>521</v>
      </c>
      <c r="M523" s="1" t="s">
        <v>11981</v>
      </c>
      <c r="N523" s="1" t="s">
        <v>13129</v>
      </c>
      <c r="O523" s="1" t="s">
        <v>521</v>
      </c>
      <c r="P523" s="1" t="s">
        <v>20343</v>
      </c>
      <c r="Q523" s="1" t="s">
        <v>20343</v>
      </c>
      <c r="R523" s="1" t="s">
        <v>14144</v>
      </c>
      <c r="S523" s="1" t="s">
        <v>521</v>
      </c>
      <c r="T523" s="1"/>
      <c r="U523" s="1"/>
      <c r="V523" s="1" t="s">
        <v>14156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14588</v>
      </c>
      <c r="F524" s="1" t="s">
        <v>15666</v>
      </c>
      <c r="G524" s="1" t="s">
        <v>16727</v>
      </c>
      <c r="H524" s="1" t="s">
        <v>17766</v>
      </c>
      <c r="I524" s="1" t="s">
        <v>10397</v>
      </c>
      <c r="J524" s="1"/>
      <c r="K524" s="1" t="s">
        <v>20337</v>
      </c>
      <c r="L524" s="1" t="s">
        <v>522</v>
      </c>
      <c r="M524" s="1" t="s">
        <v>11982</v>
      </c>
      <c r="N524" s="1" t="s">
        <v>13129</v>
      </c>
      <c r="O524" s="1" t="s">
        <v>522</v>
      </c>
      <c r="P524" s="1" t="s">
        <v>20343</v>
      </c>
      <c r="Q524" s="1" t="s">
        <v>20343</v>
      </c>
      <c r="R524" s="1" t="s">
        <v>14144</v>
      </c>
      <c r="S524" s="1" t="s">
        <v>522</v>
      </c>
      <c r="T524" s="1"/>
      <c r="U524" s="1"/>
      <c r="V524" s="1" t="s">
        <v>14156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14589</v>
      </c>
      <c r="F525" s="1" t="s">
        <v>14589</v>
      </c>
      <c r="G525" s="1" t="s">
        <v>16728</v>
      </c>
      <c r="H525" s="1" t="s">
        <v>17767</v>
      </c>
      <c r="I525" s="1" t="s">
        <v>10398</v>
      </c>
      <c r="J525" s="1"/>
      <c r="K525" s="1" t="s">
        <v>20337</v>
      </c>
      <c r="L525" s="1" t="s">
        <v>523</v>
      </c>
      <c r="M525" s="1" t="s">
        <v>11983</v>
      </c>
      <c r="N525" s="1" t="s">
        <v>13129</v>
      </c>
      <c r="O525" s="1" t="s">
        <v>523</v>
      </c>
      <c r="P525" s="1" t="s">
        <v>20343</v>
      </c>
      <c r="Q525" s="1" t="s">
        <v>20343</v>
      </c>
      <c r="R525" s="1" t="s">
        <v>14144</v>
      </c>
      <c r="S525" s="1" t="s">
        <v>523</v>
      </c>
      <c r="T525" s="1"/>
      <c r="U525" s="1"/>
      <c r="V525" s="1" t="s">
        <v>14156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5559</v>
      </c>
      <c r="G526" s="1" t="s">
        <v>7166</v>
      </c>
      <c r="H526" s="1" t="s">
        <v>8760</v>
      </c>
      <c r="I526" s="1" t="s">
        <v>10399</v>
      </c>
      <c r="J526" s="1"/>
      <c r="K526" s="1" t="s">
        <v>20337</v>
      </c>
      <c r="L526" s="1" t="s">
        <v>524</v>
      </c>
      <c r="M526" s="1" t="s">
        <v>11984</v>
      </c>
      <c r="N526" s="1" t="s">
        <v>13129</v>
      </c>
      <c r="O526" s="1" t="s">
        <v>524</v>
      </c>
      <c r="P526" s="1" t="s">
        <v>20343</v>
      </c>
      <c r="Q526" s="1" t="s">
        <v>20343</v>
      </c>
      <c r="R526" s="1" t="s">
        <v>14144</v>
      </c>
      <c r="S526" s="1" t="s">
        <v>524</v>
      </c>
      <c r="T526" s="1"/>
      <c r="U526" s="1"/>
      <c r="V526" s="1" t="s">
        <v>14156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14590</v>
      </c>
      <c r="F527" s="1" t="s">
        <v>15667</v>
      </c>
      <c r="G527" s="1" t="s">
        <v>16729</v>
      </c>
      <c r="H527" s="1" t="s">
        <v>17768</v>
      </c>
      <c r="I527" s="1" t="s">
        <v>10400</v>
      </c>
      <c r="J527" s="1"/>
      <c r="K527" s="1" t="s">
        <v>20337</v>
      </c>
      <c r="L527" s="1" t="s">
        <v>525</v>
      </c>
      <c r="M527" s="1" t="s">
        <v>11985</v>
      </c>
      <c r="N527" s="1" t="s">
        <v>13129</v>
      </c>
      <c r="O527" s="1" t="s">
        <v>525</v>
      </c>
      <c r="P527" s="1" t="s">
        <v>20343</v>
      </c>
      <c r="Q527" s="1" t="s">
        <v>20343</v>
      </c>
      <c r="R527" s="1" t="s">
        <v>14144</v>
      </c>
      <c r="S527" s="1" t="s">
        <v>525</v>
      </c>
      <c r="T527" s="1"/>
      <c r="U527" s="1"/>
      <c r="V527" s="1" t="s">
        <v>14156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14591</v>
      </c>
      <c r="F528" s="1" t="s">
        <v>15668</v>
      </c>
      <c r="G528" s="1" t="s">
        <v>16730</v>
      </c>
      <c r="H528" s="1" t="s">
        <v>17769</v>
      </c>
      <c r="I528" s="1" t="s">
        <v>10401</v>
      </c>
      <c r="J528" s="1"/>
      <c r="K528" s="1" t="s">
        <v>20337</v>
      </c>
      <c r="L528" s="1" t="s">
        <v>526</v>
      </c>
      <c r="M528" s="1" t="s">
        <v>11986</v>
      </c>
      <c r="N528" s="1" t="s">
        <v>13129</v>
      </c>
      <c r="O528" s="1" t="s">
        <v>526</v>
      </c>
      <c r="P528" s="1" t="s">
        <v>20343</v>
      </c>
      <c r="Q528" s="1" t="s">
        <v>20343</v>
      </c>
      <c r="R528" s="1" t="s">
        <v>14144</v>
      </c>
      <c r="S528" s="1" t="s">
        <v>526</v>
      </c>
      <c r="T528" s="1"/>
      <c r="U528" s="1"/>
      <c r="V528" s="1" t="s">
        <v>14156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14592</v>
      </c>
      <c r="F529" s="1" t="s">
        <v>15669</v>
      </c>
      <c r="G529" s="1" t="s">
        <v>16731</v>
      </c>
      <c r="H529" s="1" t="s">
        <v>17770</v>
      </c>
      <c r="I529" s="1" t="s">
        <v>10402</v>
      </c>
      <c r="J529" s="1"/>
      <c r="K529" s="1" t="s">
        <v>20337</v>
      </c>
      <c r="L529" s="1" t="s">
        <v>527</v>
      </c>
      <c r="M529" s="1" t="s">
        <v>11987</v>
      </c>
      <c r="N529" s="1" t="s">
        <v>13129</v>
      </c>
      <c r="O529" s="1" t="s">
        <v>527</v>
      </c>
      <c r="P529" s="1" t="s">
        <v>20343</v>
      </c>
      <c r="Q529" s="1" t="s">
        <v>20343</v>
      </c>
      <c r="R529" s="1" t="s">
        <v>14144</v>
      </c>
      <c r="S529" s="1" t="s">
        <v>527</v>
      </c>
      <c r="T529" s="1"/>
      <c r="U529" s="1"/>
      <c r="V529" s="1" t="s">
        <v>14156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14593</v>
      </c>
      <c r="F530" s="1" t="s">
        <v>15670</v>
      </c>
      <c r="G530" s="1" t="s">
        <v>16732</v>
      </c>
      <c r="H530" s="1" t="s">
        <v>15670</v>
      </c>
      <c r="I530" s="1" t="s">
        <v>10403</v>
      </c>
      <c r="J530" s="1"/>
      <c r="K530" s="1" t="s">
        <v>20337</v>
      </c>
      <c r="L530" s="1" t="s">
        <v>528</v>
      </c>
      <c r="M530" s="1" t="s">
        <v>11988</v>
      </c>
      <c r="N530" s="1" t="s">
        <v>13129</v>
      </c>
      <c r="O530" s="1" t="s">
        <v>528</v>
      </c>
      <c r="P530" s="1" t="s">
        <v>20343</v>
      </c>
      <c r="Q530" s="1" t="s">
        <v>20343</v>
      </c>
      <c r="R530" s="1" t="s">
        <v>14144</v>
      </c>
      <c r="S530" s="1" t="s">
        <v>528</v>
      </c>
      <c r="T530" s="1"/>
      <c r="U530" s="1"/>
      <c r="V530" s="1" t="s">
        <v>14156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14594</v>
      </c>
      <c r="F531" s="1" t="s">
        <v>15671</v>
      </c>
      <c r="G531" s="1" t="s">
        <v>16733</v>
      </c>
      <c r="H531" s="1" t="s">
        <v>17771</v>
      </c>
      <c r="I531" s="1" t="s">
        <v>10404</v>
      </c>
      <c r="J531" s="1"/>
      <c r="K531" s="1" t="s">
        <v>20337</v>
      </c>
      <c r="L531" s="1" t="s">
        <v>529</v>
      </c>
      <c r="M531" s="1" t="s">
        <v>11989</v>
      </c>
      <c r="N531" s="1" t="s">
        <v>13129</v>
      </c>
      <c r="O531" s="1" t="s">
        <v>529</v>
      </c>
      <c r="P531" s="1" t="s">
        <v>20343</v>
      </c>
      <c r="Q531" s="1" t="s">
        <v>20343</v>
      </c>
      <c r="R531" s="1" t="s">
        <v>14144</v>
      </c>
      <c r="S531" s="1" t="s">
        <v>529</v>
      </c>
      <c r="T531" s="1"/>
      <c r="U531" s="1"/>
      <c r="V531" s="1" t="s">
        <v>14156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14595</v>
      </c>
      <c r="F532" s="1" t="s">
        <v>14595</v>
      </c>
      <c r="G532" s="1" t="s">
        <v>16734</v>
      </c>
      <c r="H532" s="1" t="s">
        <v>17772</v>
      </c>
      <c r="I532" s="1" t="s">
        <v>10405</v>
      </c>
      <c r="J532" s="1"/>
      <c r="K532" s="1" t="s">
        <v>20337</v>
      </c>
      <c r="L532" s="1" t="s">
        <v>530</v>
      </c>
      <c r="M532" s="1" t="s">
        <v>11990</v>
      </c>
      <c r="N532" s="1" t="s">
        <v>13129</v>
      </c>
      <c r="O532" s="1" t="s">
        <v>530</v>
      </c>
      <c r="P532" s="1" t="s">
        <v>20343</v>
      </c>
      <c r="Q532" s="1" t="s">
        <v>20343</v>
      </c>
      <c r="R532" s="1" t="s">
        <v>14144</v>
      </c>
      <c r="S532" s="1" t="s">
        <v>530</v>
      </c>
      <c r="T532" s="1"/>
      <c r="U532" s="1"/>
      <c r="V532" s="1" t="s">
        <v>14156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14596</v>
      </c>
      <c r="F533" s="1" t="s">
        <v>15672</v>
      </c>
      <c r="G533" s="1" t="s">
        <v>16735</v>
      </c>
      <c r="H533" s="1" t="s">
        <v>17773</v>
      </c>
      <c r="I533" s="1" t="s">
        <v>10406</v>
      </c>
      <c r="J533" s="1"/>
      <c r="K533" s="1" t="s">
        <v>20337</v>
      </c>
      <c r="L533" s="1" t="s">
        <v>531</v>
      </c>
      <c r="M533" s="1" t="s">
        <v>11991</v>
      </c>
      <c r="N533" s="1" t="s">
        <v>13129</v>
      </c>
      <c r="O533" s="1" t="s">
        <v>531</v>
      </c>
      <c r="P533" s="1" t="s">
        <v>20343</v>
      </c>
      <c r="Q533" s="1" t="s">
        <v>20343</v>
      </c>
      <c r="R533" s="1" t="s">
        <v>14144</v>
      </c>
      <c r="S533" s="1" t="s">
        <v>531</v>
      </c>
      <c r="T533" s="1"/>
      <c r="U533" s="1"/>
      <c r="V533" s="1" t="s">
        <v>14156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5566</v>
      </c>
      <c r="G534" s="1" t="s">
        <v>7174</v>
      </c>
      <c r="H534" s="1" t="s">
        <v>8767</v>
      </c>
      <c r="I534" s="1" t="s">
        <v>10407</v>
      </c>
      <c r="J534" s="1"/>
      <c r="K534" s="1" t="s">
        <v>20337</v>
      </c>
      <c r="L534" s="1" t="s">
        <v>532</v>
      </c>
      <c r="M534" s="1" t="s">
        <v>11992</v>
      </c>
      <c r="N534" s="1" t="s">
        <v>13129</v>
      </c>
      <c r="O534" s="1" t="s">
        <v>532</v>
      </c>
      <c r="P534" s="1" t="s">
        <v>20343</v>
      </c>
      <c r="Q534" s="1" t="s">
        <v>20343</v>
      </c>
      <c r="R534" s="1" t="s">
        <v>14144</v>
      </c>
      <c r="S534" s="1" t="s">
        <v>532</v>
      </c>
      <c r="T534" s="1"/>
      <c r="U534" s="1"/>
      <c r="V534" s="1" t="s">
        <v>14156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14597</v>
      </c>
      <c r="F535" s="1" t="s">
        <v>15673</v>
      </c>
      <c r="G535" s="1" t="s">
        <v>14597</v>
      </c>
      <c r="H535" s="1" t="s">
        <v>17774</v>
      </c>
      <c r="I535" s="1" t="s">
        <v>10408</v>
      </c>
      <c r="J535" s="1"/>
      <c r="K535" s="1" t="s">
        <v>20337</v>
      </c>
      <c r="L535" s="1" t="s">
        <v>533</v>
      </c>
      <c r="M535" s="1" t="s">
        <v>11993</v>
      </c>
      <c r="N535" s="1" t="s">
        <v>13129</v>
      </c>
      <c r="O535" s="1" t="s">
        <v>533</v>
      </c>
      <c r="P535" s="1" t="s">
        <v>20343</v>
      </c>
      <c r="Q535" s="1" t="s">
        <v>20343</v>
      </c>
      <c r="R535" s="1" t="s">
        <v>14144</v>
      </c>
      <c r="S535" s="1" t="s">
        <v>533</v>
      </c>
      <c r="T535" s="1"/>
      <c r="U535" s="1"/>
      <c r="V535" s="1" t="s">
        <v>14156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14598</v>
      </c>
      <c r="F536" s="1" t="s">
        <v>15674</v>
      </c>
      <c r="G536" s="1" t="s">
        <v>16736</v>
      </c>
      <c r="H536" s="1" t="s">
        <v>17775</v>
      </c>
      <c r="I536" s="1" t="s">
        <v>10409</v>
      </c>
      <c r="J536" s="1"/>
      <c r="K536" s="1" t="s">
        <v>20337</v>
      </c>
      <c r="L536" s="1" t="s">
        <v>534</v>
      </c>
      <c r="M536" s="1" t="s">
        <v>11994</v>
      </c>
      <c r="N536" s="1" t="s">
        <v>13129</v>
      </c>
      <c r="O536" s="1" t="s">
        <v>534</v>
      </c>
      <c r="P536" s="1" t="s">
        <v>20343</v>
      </c>
      <c r="Q536" s="1" t="s">
        <v>20343</v>
      </c>
      <c r="R536" s="1" t="s">
        <v>14144</v>
      </c>
      <c r="S536" s="1" t="s">
        <v>534</v>
      </c>
      <c r="T536" s="1"/>
      <c r="U536" s="1"/>
      <c r="V536" s="1" t="s">
        <v>14156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14599</v>
      </c>
      <c r="F537" s="1" t="s">
        <v>15675</v>
      </c>
      <c r="G537" s="1" t="s">
        <v>14599</v>
      </c>
      <c r="H537" s="1" t="s">
        <v>17776</v>
      </c>
      <c r="I537" s="1" t="s">
        <v>10410</v>
      </c>
      <c r="J537" s="1"/>
      <c r="K537" s="1" t="s">
        <v>20337</v>
      </c>
      <c r="L537" s="1" t="s">
        <v>535</v>
      </c>
      <c r="M537" s="1" t="s">
        <v>11995</v>
      </c>
      <c r="N537" s="1" t="s">
        <v>13129</v>
      </c>
      <c r="O537" s="1" t="s">
        <v>535</v>
      </c>
      <c r="P537" s="1" t="s">
        <v>20343</v>
      </c>
      <c r="Q537" s="1" t="s">
        <v>20343</v>
      </c>
      <c r="R537" s="1" t="s">
        <v>14144</v>
      </c>
      <c r="S537" s="1" t="s">
        <v>535</v>
      </c>
      <c r="T537" s="1"/>
      <c r="U537" s="1"/>
      <c r="V537" s="1" t="s">
        <v>14156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14600</v>
      </c>
      <c r="F538" s="1" t="s">
        <v>15676</v>
      </c>
      <c r="G538" s="1" t="s">
        <v>16737</v>
      </c>
      <c r="H538" s="1" t="s">
        <v>17777</v>
      </c>
      <c r="I538" s="1" t="s">
        <v>10411</v>
      </c>
      <c r="J538" s="1"/>
      <c r="K538" s="1" t="s">
        <v>20337</v>
      </c>
      <c r="L538" s="1" t="s">
        <v>536</v>
      </c>
      <c r="M538" s="1" t="s">
        <v>11996</v>
      </c>
      <c r="N538" s="1" t="s">
        <v>13129</v>
      </c>
      <c r="O538" s="1" t="s">
        <v>536</v>
      </c>
      <c r="P538" s="1" t="s">
        <v>20343</v>
      </c>
      <c r="Q538" s="1" t="s">
        <v>20343</v>
      </c>
      <c r="R538" s="1" t="s">
        <v>14144</v>
      </c>
      <c r="S538" s="1" t="s">
        <v>536</v>
      </c>
      <c r="T538" s="1"/>
      <c r="U538" s="1"/>
      <c r="V538" s="1" t="s">
        <v>14156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14601</v>
      </c>
      <c r="F539" s="1" t="s">
        <v>15677</v>
      </c>
      <c r="G539" s="1" t="s">
        <v>16738</v>
      </c>
      <c r="H539" s="1" t="s">
        <v>17778</v>
      </c>
      <c r="I539" s="1" t="s">
        <v>10412</v>
      </c>
      <c r="J539" s="1"/>
      <c r="K539" s="1" t="s">
        <v>20337</v>
      </c>
      <c r="L539" s="1" t="s">
        <v>537</v>
      </c>
      <c r="M539" s="1" t="s">
        <v>11997</v>
      </c>
      <c r="N539" s="1" t="s">
        <v>13129</v>
      </c>
      <c r="O539" s="1" t="s">
        <v>537</v>
      </c>
      <c r="P539" s="1" t="s">
        <v>20343</v>
      </c>
      <c r="Q539" s="1" t="s">
        <v>20343</v>
      </c>
      <c r="R539" s="1" t="s">
        <v>14144</v>
      </c>
      <c r="S539" s="1" t="s">
        <v>537</v>
      </c>
      <c r="T539" s="1"/>
      <c r="U539" s="1"/>
      <c r="V539" s="1" t="s">
        <v>14156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14602</v>
      </c>
      <c r="F540" s="1" t="s">
        <v>15678</v>
      </c>
      <c r="G540" s="1" t="s">
        <v>16739</v>
      </c>
      <c r="H540" s="1" t="s">
        <v>17779</v>
      </c>
      <c r="I540" s="1" t="s">
        <v>10413</v>
      </c>
      <c r="J540" s="1"/>
      <c r="K540" s="1" t="s">
        <v>20337</v>
      </c>
      <c r="L540" s="1" t="s">
        <v>538</v>
      </c>
      <c r="M540" s="1" t="s">
        <v>11998</v>
      </c>
      <c r="N540" s="1" t="s">
        <v>13129</v>
      </c>
      <c r="O540" s="1" t="s">
        <v>538</v>
      </c>
      <c r="P540" s="1" t="s">
        <v>20343</v>
      </c>
      <c r="Q540" s="1" t="s">
        <v>20343</v>
      </c>
      <c r="R540" s="1" t="s">
        <v>14144</v>
      </c>
      <c r="S540" s="1" t="s">
        <v>538</v>
      </c>
      <c r="T540" s="1"/>
      <c r="U540" s="1"/>
      <c r="V540" s="1" t="s">
        <v>14156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14603</v>
      </c>
      <c r="F541" s="1" t="s">
        <v>15679</v>
      </c>
      <c r="G541" s="1" t="s">
        <v>16740</v>
      </c>
      <c r="H541" s="1" t="s">
        <v>17780</v>
      </c>
      <c r="I541" s="1" t="s">
        <v>10414</v>
      </c>
      <c r="J541" s="1"/>
      <c r="K541" s="1" t="s">
        <v>20337</v>
      </c>
      <c r="L541" s="1" t="s">
        <v>539</v>
      </c>
      <c r="M541" s="1" t="s">
        <v>11999</v>
      </c>
      <c r="N541" s="1" t="s">
        <v>13129</v>
      </c>
      <c r="O541" s="1" t="s">
        <v>539</v>
      </c>
      <c r="P541" s="1" t="s">
        <v>20343</v>
      </c>
      <c r="Q541" s="1" t="s">
        <v>20343</v>
      </c>
      <c r="R541" s="1" t="s">
        <v>14144</v>
      </c>
      <c r="S541" s="1" t="s">
        <v>539</v>
      </c>
      <c r="T541" s="1"/>
      <c r="U541" s="1"/>
      <c r="V541" s="1" t="s">
        <v>14156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14604</v>
      </c>
      <c r="F542" s="1" t="s">
        <v>15680</v>
      </c>
      <c r="G542" s="1" t="s">
        <v>16741</v>
      </c>
      <c r="H542" s="1" t="s">
        <v>17781</v>
      </c>
      <c r="I542" s="1" t="s">
        <v>10415</v>
      </c>
      <c r="J542" s="1"/>
      <c r="K542" s="1" t="s">
        <v>20337</v>
      </c>
      <c r="L542" s="1" t="s">
        <v>540</v>
      </c>
      <c r="M542" s="1" t="s">
        <v>12000</v>
      </c>
      <c r="N542" s="1" t="s">
        <v>13129</v>
      </c>
      <c r="O542" s="1" t="s">
        <v>540</v>
      </c>
      <c r="P542" s="1" t="s">
        <v>20343</v>
      </c>
      <c r="Q542" s="1" t="s">
        <v>20343</v>
      </c>
      <c r="R542" s="1" t="s">
        <v>14144</v>
      </c>
      <c r="S542" s="1" t="s">
        <v>540</v>
      </c>
      <c r="T542" s="1"/>
      <c r="U542" s="1"/>
      <c r="V542" s="1" t="s">
        <v>14156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14605</v>
      </c>
      <c r="F543" s="1" t="s">
        <v>15681</v>
      </c>
      <c r="G543" s="1" t="s">
        <v>16742</v>
      </c>
      <c r="H543" s="1" t="s">
        <v>17782</v>
      </c>
      <c r="I543" s="1" t="s">
        <v>10416</v>
      </c>
      <c r="J543" s="1"/>
      <c r="K543" s="1" t="s">
        <v>20337</v>
      </c>
      <c r="L543" s="1" t="s">
        <v>541</v>
      </c>
      <c r="M543" s="1" t="s">
        <v>12001</v>
      </c>
      <c r="N543" s="1" t="s">
        <v>13129</v>
      </c>
      <c r="O543" s="1" t="s">
        <v>541</v>
      </c>
      <c r="P543" s="1" t="s">
        <v>20343</v>
      </c>
      <c r="Q543" s="1" t="s">
        <v>20343</v>
      </c>
      <c r="R543" s="1" t="s">
        <v>14144</v>
      </c>
      <c r="S543" s="1" t="s">
        <v>541</v>
      </c>
      <c r="T543" s="1"/>
      <c r="U543" s="1"/>
      <c r="V543" s="1" t="s">
        <v>14156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14606</v>
      </c>
      <c r="F544" s="1" t="s">
        <v>15682</v>
      </c>
      <c r="G544" s="1" t="s">
        <v>16743</v>
      </c>
      <c r="H544" s="1" t="s">
        <v>14606</v>
      </c>
      <c r="I544" s="1" t="s">
        <v>10417</v>
      </c>
      <c r="J544" s="1"/>
      <c r="K544" s="1" t="s">
        <v>20337</v>
      </c>
      <c r="L544" s="1" t="s">
        <v>542</v>
      </c>
      <c r="M544" s="1" t="s">
        <v>12002</v>
      </c>
      <c r="N544" s="1" t="s">
        <v>13129</v>
      </c>
      <c r="O544" s="1" t="s">
        <v>542</v>
      </c>
      <c r="P544" s="1" t="s">
        <v>20343</v>
      </c>
      <c r="Q544" s="1" t="s">
        <v>20343</v>
      </c>
      <c r="R544" s="1" t="s">
        <v>14144</v>
      </c>
      <c r="S544" s="1" t="s">
        <v>542</v>
      </c>
      <c r="T544" s="1"/>
      <c r="U544" s="1"/>
      <c r="V544" s="1" t="s">
        <v>14156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7183</v>
      </c>
      <c r="H545" s="1" t="s">
        <v>8777</v>
      </c>
      <c r="I545" s="1" t="s">
        <v>10418</v>
      </c>
      <c r="J545" s="1"/>
      <c r="K545" s="1" t="s">
        <v>20337</v>
      </c>
      <c r="L545" s="1" t="s">
        <v>543</v>
      </c>
      <c r="M545" s="1" t="s">
        <v>12003</v>
      </c>
      <c r="N545" s="1" t="s">
        <v>13129</v>
      </c>
      <c r="O545" s="1" t="s">
        <v>543</v>
      </c>
      <c r="P545" s="1" t="s">
        <v>20343</v>
      </c>
      <c r="Q545" s="1" t="s">
        <v>20343</v>
      </c>
      <c r="R545" s="1" t="s">
        <v>14144</v>
      </c>
      <c r="S545" s="1" t="s">
        <v>543</v>
      </c>
      <c r="T545" s="1"/>
      <c r="U545" s="1"/>
      <c r="V545" s="1" t="s">
        <v>14156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14607</v>
      </c>
      <c r="F546" s="1" t="s">
        <v>15683</v>
      </c>
      <c r="G546" s="1" t="s">
        <v>16744</v>
      </c>
      <c r="H546" s="1" t="s">
        <v>17783</v>
      </c>
      <c r="I546" s="1" t="s">
        <v>10419</v>
      </c>
      <c r="J546" s="1"/>
      <c r="K546" s="1" t="s">
        <v>20337</v>
      </c>
      <c r="L546" s="1" t="s">
        <v>544</v>
      </c>
      <c r="M546" s="1" t="s">
        <v>12004</v>
      </c>
      <c r="N546" s="1" t="s">
        <v>13129</v>
      </c>
      <c r="O546" s="1" t="s">
        <v>544</v>
      </c>
      <c r="P546" s="1" t="s">
        <v>20343</v>
      </c>
      <c r="Q546" s="1" t="s">
        <v>20343</v>
      </c>
      <c r="R546" s="1" t="s">
        <v>14144</v>
      </c>
      <c r="S546" s="1" t="s">
        <v>544</v>
      </c>
      <c r="T546" s="1"/>
      <c r="U546" s="1"/>
      <c r="V546" s="1" t="s">
        <v>14156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14608</v>
      </c>
      <c r="F547" s="1" t="s">
        <v>15684</v>
      </c>
      <c r="G547" s="1" t="s">
        <v>16745</v>
      </c>
      <c r="H547" s="1" t="s">
        <v>17784</v>
      </c>
      <c r="I547" s="1" t="s">
        <v>10420</v>
      </c>
      <c r="J547" s="1"/>
      <c r="K547" s="1" t="s">
        <v>20337</v>
      </c>
      <c r="L547" s="1" t="s">
        <v>545</v>
      </c>
      <c r="M547" s="1" t="s">
        <v>12005</v>
      </c>
      <c r="N547" s="1" t="s">
        <v>13129</v>
      </c>
      <c r="O547" s="1" t="s">
        <v>545</v>
      </c>
      <c r="P547" s="1" t="s">
        <v>20343</v>
      </c>
      <c r="Q547" s="1" t="s">
        <v>20343</v>
      </c>
      <c r="R547" s="1" t="s">
        <v>14144</v>
      </c>
      <c r="S547" s="1" t="s">
        <v>545</v>
      </c>
      <c r="T547" s="1"/>
      <c r="U547" s="1"/>
      <c r="V547" s="1" t="s">
        <v>14156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14609</v>
      </c>
      <c r="F548" s="1" t="s">
        <v>15685</v>
      </c>
      <c r="G548" s="1" t="s">
        <v>16746</v>
      </c>
      <c r="H548" s="1" t="s">
        <v>17785</v>
      </c>
      <c r="I548" s="1" t="s">
        <v>10421</v>
      </c>
      <c r="J548" s="1"/>
      <c r="K548" s="1" t="s">
        <v>20337</v>
      </c>
      <c r="L548" s="1" t="s">
        <v>546</v>
      </c>
      <c r="M548" s="1" t="s">
        <v>12006</v>
      </c>
      <c r="N548" s="1" t="s">
        <v>13129</v>
      </c>
      <c r="O548" s="1" t="s">
        <v>546</v>
      </c>
      <c r="P548" s="1" t="s">
        <v>20343</v>
      </c>
      <c r="Q548" s="1" t="s">
        <v>20343</v>
      </c>
      <c r="R548" s="1" t="s">
        <v>14144</v>
      </c>
      <c r="S548" s="1" t="s">
        <v>546</v>
      </c>
      <c r="T548" s="1"/>
      <c r="U548" s="1"/>
      <c r="V548" s="1" t="s">
        <v>14156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14610</v>
      </c>
      <c r="F549" s="1" t="s">
        <v>15686</v>
      </c>
      <c r="G549" s="1" t="s">
        <v>16747</v>
      </c>
      <c r="H549" s="1" t="s">
        <v>17786</v>
      </c>
      <c r="I549" s="1" t="s">
        <v>10422</v>
      </c>
      <c r="J549" s="1"/>
      <c r="K549" s="1" t="s">
        <v>20337</v>
      </c>
      <c r="L549" s="1" t="s">
        <v>547</v>
      </c>
      <c r="M549" s="1" t="s">
        <v>12007</v>
      </c>
      <c r="N549" s="1" t="s">
        <v>13129</v>
      </c>
      <c r="O549" s="1" t="s">
        <v>547</v>
      </c>
      <c r="P549" s="1" t="s">
        <v>20343</v>
      </c>
      <c r="Q549" s="1" t="s">
        <v>20343</v>
      </c>
      <c r="R549" s="1" t="s">
        <v>14144</v>
      </c>
      <c r="S549" s="1" t="s">
        <v>547</v>
      </c>
      <c r="T549" s="1"/>
      <c r="U549" s="1"/>
      <c r="V549" s="1" t="s">
        <v>14156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14611</v>
      </c>
      <c r="F550" s="1" t="s">
        <v>15687</v>
      </c>
      <c r="G550" s="1" t="s">
        <v>16748</v>
      </c>
      <c r="H550" s="1" t="s">
        <v>17787</v>
      </c>
      <c r="I550" s="1" t="s">
        <v>10423</v>
      </c>
      <c r="J550" s="1"/>
      <c r="K550" s="1" t="s">
        <v>20337</v>
      </c>
      <c r="L550" s="1" t="s">
        <v>548</v>
      </c>
      <c r="M550" s="1" t="s">
        <v>12008</v>
      </c>
      <c r="N550" s="1" t="s">
        <v>13129</v>
      </c>
      <c r="O550" s="1" t="s">
        <v>548</v>
      </c>
      <c r="P550" s="1" t="s">
        <v>20343</v>
      </c>
      <c r="Q550" s="1" t="s">
        <v>20343</v>
      </c>
      <c r="R550" s="1" t="s">
        <v>14144</v>
      </c>
      <c r="S550" s="1" t="s">
        <v>548</v>
      </c>
      <c r="T550" s="1"/>
      <c r="U550" s="1"/>
      <c r="V550" s="1" t="s">
        <v>14156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14612</v>
      </c>
      <c r="F551" s="1" t="s">
        <v>15688</v>
      </c>
      <c r="G551" s="1" t="s">
        <v>16749</v>
      </c>
      <c r="H551" s="1" t="s">
        <v>17788</v>
      </c>
      <c r="I551" s="1" t="s">
        <v>10424</v>
      </c>
      <c r="J551" s="1"/>
      <c r="K551" s="1" t="s">
        <v>20337</v>
      </c>
      <c r="L551" s="1" t="s">
        <v>549</v>
      </c>
      <c r="M551" s="1" t="s">
        <v>12009</v>
      </c>
      <c r="N551" s="1" t="s">
        <v>13129</v>
      </c>
      <c r="O551" s="1" t="s">
        <v>549</v>
      </c>
      <c r="P551" s="1" t="s">
        <v>20343</v>
      </c>
      <c r="Q551" s="1" t="s">
        <v>20343</v>
      </c>
      <c r="R551" s="1" t="s">
        <v>14144</v>
      </c>
      <c r="S551" s="1" t="s">
        <v>549</v>
      </c>
      <c r="T551" s="1"/>
      <c r="U551" s="1"/>
      <c r="V551" s="1" t="s">
        <v>14156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14613</v>
      </c>
      <c r="F552" s="1" t="s">
        <v>15689</v>
      </c>
      <c r="G552" s="1" t="s">
        <v>16750</v>
      </c>
      <c r="H552" s="1" t="s">
        <v>17789</v>
      </c>
      <c r="I552" s="1" t="s">
        <v>10425</v>
      </c>
      <c r="J552" s="1"/>
      <c r="K552" s="1" t="s">
        <v>20337</v>
      </c>
      <c r="L552" s="1" t="s">
        <v>550</v>
      </c>
      <c r="M552" s="1" t="s">
        <v>12010</v>
      </c>
      <c r="N552" s="1" t="s">
        <v>13129</v>
      </c>
      <c r="O552" s="1" t="s">
        <v>550</v>
      </c>
      <c r="P552" s="1" t="s">
        <v>20343</v>
      </c>
      <c r="Q552" s="1" t="s">
        <v>20343</v>
      </c>
      <c r="R552" s="1" t="s">
        <v>14144</v>
      </c>
      <c r="S552" s="1" t="s">
        <v>550</v>
      </c>
      <c r="T552" s="1"/>
      <c r="U552" s="1"/>
      <c r="V552" s="1" t="s">
        <v>14156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14614</v>
      </c>
      <c r="F553" s="1" t="s">
        <v>15690</v>
      </c>
      <c r="G553" s="1" t="s">
        <v>16751</v>
      </c>
      <c r="H553" s="1" t="s">
        <v>17790</v>
      </c>
      <c r="I553" s="1" t="s">
        <v>10426</v>
      </c>
      <c r="J553" s="1"/>
      <c r="K553" s="1" t="s">
        <v>20337</v>
      </c>
      <c r="L553" s="1" t="s">
        <v>551</v>
      </c>
      <c r="M553" s="1" t="s">
        <v>12011</v>
      </c>
      <c r="N553" s="1" t="s">
        <v>13129</v>
      </c>
      <c r="O553" s="1" t="s">
        <v>551</v>
      </c>
      <c r="P553" s="1" t="s">
        <v>20343</v>
      </c>
      <c r="Q553" s="1" t="s">
        <v>20343</v>
      </c>
      <c r="R553" s="1" t="s">
        <v>14144</v>
      </c>
      <c r="S553" s="1" t="s">
        <v>551</v>
      </c>
      <c r="T553" s="1"/>
      <c r="U553" s="1"/>
      <c r="V553" s="1" t="s">
        <v>14156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5586</v>
      </c>
      <c r="G554" s="1" t="s">
        <v>7192</v>
      </c>
      <c r="H554" s="1" t="s">
        <v>8786</v>
      </c>
      <c r="I554" s="1" t="s">
        <v>10427</v>
      </c>
      <c r="J554" s="1"/>
      <c r="K554" s="1" t="s">
        <v>20337</v>
      </c>
      <c r="L554" s="1" t="s">
        <v>552</v>
      </c>
      <c r="M554" s="1" t="s">
        <v>12012</v>
      </c>
      <c r="N554" s="1" t="s">
        <v>13129</v>
      </c>
      <c r="O554" s="1" t="s">
        <v>552</v>
      </c>
      <c r="P554" s="1" t="s">
        <v>20343</v>
      </c>
      <c r="Q554" s="1" t="s">
        <v>20343</v>
      </c>
      <c r="R554" s="1" t="s">
        <v>14144</v>
      </c>
      <c r="S554" s="1" t="s">
        <v>552</v>
      </c>
      <c r="T554" s="1"/>
      <c r="U554" s="1"/>
      <c r="V554" s="1" t="s">
        <v>14156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14615</v>
      </c>
      <c r="F555" s="1" t="s">
        <v>15691</v>
      </c>
      <c r="G555" s="1" t="s">
        <v>16752</v>
      </c>
      <c r="H555" s="1" t="s">
        <v>17791</v>
      </c>
      <c r="I555" s="1" t="s">
        <v>10428</v>
      </c>
      <c r="J555" s="1"/>
      <c r="K555" s="1" t="s">
        <v>20337</v>
      </c>
      <c r="L555" s="1" t="s">
        <v>553</v>
      </c>
      <c r="M555" s="1" t="s">
        <v>12013</v>
      </c>
      <c r="N555" s="1" t="s">
        <v>13129</v>
      </c>
      <c r="O555" s="1" t="s">
        <v>553</v>
      </c>
      <c r="P555" s="1" t="s">
        <v>20343</v>
      </c>
      <c r="Q555" s="1" t="s">
        <v>20343</v>
      </c>
      <c r="R555" s="1" t="s">
        <v>14144</v>
      </c>
      <c r="S555" s="1" t="s">
        <v>553</v>
      </c>
      <c r="T555" s="1"/>
      <c r="U555" s="1"/>
      <c r="V555" s="1" t="s">
        <v>14156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14616</v>
      </c>
      <c r="F556" s="1" t="s">
        <v>15692</v>
      </c>
      <c r="G556" s="1" t="s">
        <v>16753</v>
      </c>
      <c r="H556" s="1" t="s">
        <v>17792</v>
      </c>
      <c r="I556" s="1" t="s">
        <v>10429</v>
      </c>
      <c r="J556" s="1"/>
      <c r="K556" s="1" t="s">
        <v>20337</v>
      </c>
      <c r="L556" s="1" t="s">
        <v>554</v>
      </c>
      <c r="M556" s="1" t="s">
        <v>12014</v>
      </c>
      <c r="N556" s="1" t="s">
        <v>13129</v>
      </c>
      <c r="O556" s="1" t="s">
        <v>554</v>
      </c>
      <c r="P556" s="1" t="s">
        <v>20343</v>
      </c>
      <c r="Q556" s="1" t="s">
        <v>20343</v>
      </c>
      <c r="R556" s="1" t="s">
        <v>14144</v>
      </c>
      <c r="S556" s="1" t="s">
        <v>554</v>
      </c>
      <c r="T556" s="1"/>
      <c r="U556" s="1"/>
      <c r="V556" s="1" t="s">
        <v>14156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14617</v>
      </c>
      <c r="F557" s="1" t="s">
        <v>15693</v>
      </c>
      <c r="G557" s="1" t="s">
        <v>16754</v>
      </c>
      <c r="H557" s="1" t="s">
        <v>17793</v>
      </c>
      <c r="I557" s="1" t="s">
        <v>10430</v>
      </c>
      <c r="J557" s="1"/>
      <c r="K557" s="1" t="s">
        <v>20337</v>
      </c>
      <c r="L557" s="1" t="s">
        <v>555</v>
      </c>
      <c r="M557" s="1" t="s">
        <v>12015</v>
      </c>
      <c r="N557" s="1" t="s">
        <v>13129</v>
      </c>
      <c r="O557" s="1" t="s">
        <v>555</v>
      </c>
      <c r="P557" s="1" t="s">
        <v>20343</v>
      </c>
      <c r="Q557" s="1" t="s">
        <v>20343</v>
      </c>
      <c r="R557" s="1" t="s">
        <v>14144</v>
      </c>
      <c r="S557" s="1" t="s">
        <v>555</v>
      </c>
      <c r="T557" s="1"/>
      <c r="U557" s="1"/>
      <c r="V557" s="1" t="s">
        <v>14156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14618</v>
      </c>
      <c r="F558" s="1" t="s">
        <v>15694</v>
      </c>
      <c r="G558" s="1" t="s">
        <v>16755</v>
      </c>
      <c r="H558" s="1" t="s">
        <v>17794</v>
      </c>
      <c r="I558" s="1" t="s">
        <v>10431</v>
      </c>
      <c r="J558" s="1"/>
      <c r="K558" s="1" t="s">
        <v>20337</v>
      </c>
      <c r="L558" s="1" t="s">
        <v>556</v>
      </c>
      <c r="M558" s="1" t="s">
        <v>12016</v>
      </c>
      <c r="N558" s="1" t="s">
        <v>13129</v>
      </c>
      <c r="O558" s="1" t="s">
        <v>556</v>
      </c>
      <c r="P558" s="1" t="s">
        <v>20343</v>
      </c>
      <c r="Q558" s="1" t="s">
        <v>20343</v>
      </c>
      <c r="R558" s="1" t="s">
        <v>14144</v>
      </c>
      <c r="S558" s="1" t="s">
        <v>556</v>
      </c>
      <c r="T558" s="1"/>
      <c r="U558" s="1"/>
      <c r="V558" s="1" t="s">
        <v>14156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14619</v>
      </c>
      <c r="F559" s="1" t="s">
        <v>15695</v>
      </c>
      <c r="G559" s="1" t="s">
        <v>16756</v>
      </c>
      <c r="H559" s="1" t="s">
        <v>17795</v>
      </c>
      <c r="I559" s="1" t="s">
        <v>10432</v>
      </c>
      <c r="J559" s="1"/>
      <c r="K559" s="1" t="s">
        <v>20337</v>
      </c>
      <c r="L559" s="1" t="s">
        <v>557</v>
      </c>
      <c r="M559" s="1" t="s">
        <v>12017</v>
      </c>
      <c r="N559" s="1" t="s">
        <v>13129</v>
      </c>
      <c r="O559" s="1" t="s">
        <v>557</v>
      </c>
      <c r="P559" s="1" t="s">
        <v>20343</v>
      </c>
      <c r="Q559" s="1" t="s">
        <v>20343</v>
      </c>
      <c r="R559" s="1" t="s">
        <v>14144</v>
      </c>
      <c r="S559" s="1" t="s">
        <v>557</v>
      </c>
      <c r="T559" s="1"/>
      <c r="U559" s="1"/>
      <c r="V559" s="1" t="s">
        <v>14156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5592</v>
      </c>
      <c r="G560" s="1" t="s">
        <v>7198</v>
      </c>
      <c r="H560" s="1" t="s">
        <v>8792</v>
      </c>
      <c r="I560" s="1" t="s">
        <v>10433</v>
      </c>
      <c r="J560" s="1"/>
      <c r="K560" s="1" t="s">
        <v>20337</v>
      </c>
      <c r="L560" s="1" t="s">
        <v>558</v>
      </c>
      <c r="M560" s="1" t="s">
        <v>12018</v>
      </c>
      <c r="N560" s="1" t="s">
        <v>13129</v>
      </c>
      <c r="O560" s="1" t="s">
        <v>558</v>
      </c>
      <c r="P560" s="1" t="s">
        <v>20343</v>
      </c>
      <c r="Q560" s="1" t="s">
        <v>20343</v>
      </c>
      <c r="R560" s="1" t="s">
        <v>14144</v>
      </c>
      <c r="S560" s="1" t="s">
        <v>558</v>
      </c>
      <c r="T560" s="1"/>
      <c r="U560" s="1"/>
      <c r="V560" s="1" t="s">
        <v>14156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14620</v>
      </c>
      <c r="F561" s="1" t="s">
        <v>15696</v>
      </c>
      <c r="G561" s="1" t="s">
        <v>16757</v>
      </c>
      <c r="H561" s="1" t="s">
        <v>17796</v>
      </c>
      <c r="I561" s="1" t="s">
        <v>10434</v>
      </c>
      <c r="J561" s="1"/>
      <c r="K561" s="1" t="s">
        <v>20337</v>
      </c>
      <c r="L561" s="1" t="s">
        <v>559</v>
      </c>
      <c r="M561" s="1" t="s">
        <v>12019</v>
      </c>
      <c r="N561" s="1" t="s">
        <v>13129</v>
      </c>
      <c r="O561" s="1" t="s">
        <v>559</v>
      </c>
      <c r="P561" s="1" t="s">
        <v>20343</v>
      </c>
      <c r="Q561" s="1" t="s">
        <v>20343</v>
      </c>
      <c r="R561" s="1" t="s">
        <v>14144</v>
      </c>
      <c r="S561" s="1" t="s">
        <v>559</v>
      </c>
      <c r="T561" s="1"/>
      <c r="U561" s="1"/>
      <c r="V561" s="1" t="s">
        <v>14156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5594</v>
      </c>
      <c r="G562" s="1" t="s">
        <v>7200</v>
      </c>
      <c r="H562" s="1" t="s">
        <v>8794</v>
      </c>
      <c r="I562" s="1" t="s">
        <v>10435</v>
      </c>
      <c r="J562" s="1"/>
      <c r="K562" s="1" t="s">
        <v>20337</v>
      </c>
      <c r="L562" s="1" t="s">
        <v>560</v>
      </c>
      <c r="M562" s="1" t="s">
        <v>12020</v>
      </c>
      <c r="N562" s="1" t="s">
        <v>13129</v>
      </c>
      <c r="O562" s="1" t="s">
        <v>560</v>
      </c>
      <c r="P562" s="1" t="s">
        <v>20343</v>
      </c>
      <c r="Q562" s="1" t="s">
        <v>20343</v>
      </c>
      <c r="R562" s="1" t="s">
        <v>14144</v>
      </c>
      <c r="S562" s="1" t="s">
        <v>560</v>
      </c>
      <c r="T562" s="1"/>
      <c r="U562" s="1"/>
      <c r="V562" s="1" t="s">
        <v>14156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14621</v>
      </c>
      <c r="F563" s="1" t="s">
        <v>15697</v>
      </c>
      <c r="G563" s="1" t="s">
        <v>16758</v>
      </c>
      <c r="H563" s="1" t="s">
        <v>17797</v>
      </c>
      <c r="I563" s="1" t="s">
        <v>10436</v>
      </c>
      <c r="J563" s="1"/>
      <c r="K563" s="1" t="s">
        <v>20337</v>
      </c>
      <c r="L563" s="1" t="s">
        <v>561</v>
      </c>
      <c r="M563" s="1" t="s">
        <v>12021</v>
      </c>
      <c r="N563" s="1" t="s">
        <v>13129</v>
      </c>
      <c r="O563" s="1" t="s">
        <v>561</v>
      </c>
      <c r="P563" s="1" t="s">
        <v>20343</v>
      </c>
      <c r="Q563" s="1" t="s">
        <v>20343</v>
      </c>
      <c r="R563" s="1" t="s">
        <v>14144</v>
      </c>
      <c r="S563" s="1" t="s">
        <v>561</v>
      </c>
      <c r="T563" s="1"/>
      <c r="U563" s="1"/>
      <c r="V563" s="1" t="s">
        <v>14156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14622</v>
      </c>
      <c r="F564" s="1" t="s">
        <v>15698</v>
      </c>
      <c r="G564" s="1" t="s">
        <v>16759</v>
      </c>
      <c r="H564" s="1" t="s">
        <v>17798</v>
      </c>
      <c r="I564" s="1" t="s">
        <v>10437</v>
      </c>
      <c r="J564" s="1"/>
      <c r="K564" s="1" t="s">
        <v>20337</v>
      </c>
      <c r="L564" s="1" t="s">
        <v>562</v>
      </c>
      <c r="M564" s="1" t="s">
        <v>12022</v>
      </c>
      <c r="N564" s="1" t="s">
        <v>13129</v>
      </c>
      <c r="O564" s="1" t="s">
        <v>562</v>
      </c>
      <c r="P564" s="1" t="s">
        <v>20343</v>
      </c>
      <c r="Q564" s="1" t="s">
        <v>20343</v>
      </c>
      <c r="R564" s="1" t="s">
        <v>14144</v>
      </c>
      <c r="S564" s="1" t="s">
        <v>562</v>
      </c>
      <c r="T564" s="1"/>
      <c r="U564" s="1"/>
      <c r="V564" s="1" t="s">
        <v>14156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14623</v>
      </c>
      <c r="F565" s="1" t="s">
        <v>15699</v>
      </c>
      <c r="G565" s="1" t="s">
        <v>16760</v>
      </c>
      <c r="H565" s="1" t="s">
        <v>17799</v>
      </c>
      <c r="I565" s="1" t="s">
        <v>10438</v>
      </c>
      <c r="J565" s="1"/>
      <c r="K565" s="1" t="s">
        <v>20337</v>
      </c>
      <c r="L565" s="1" t="s">
        <v>563</v>
      </c>
      <c r="M565" s="1" t="s">
        <v>12023</v>
      </c>
      <c r="N565" s="1" t="s">
        <v>13129</v>
      </c>
      <c r="O565" s="1" t="s">
        <v>563</v>
      </c>
      <c r="P565" s="1" t="s">
        <v>20343</v>
      </c>
      <c r="Q565" s="1" t="s">
        <v>20343</v>
      </c>
      <c r="R565" s="1" t="s">
        <v>14144</v>
      </c>
      <c r="S565" s="1" t="s">
        <v>563</v>
      </c>
      <c r="T565" s="1"/>
      <c r="U565" s="1"/>
      <c r="V565" s="1" t="s">
        <v>14156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14624</v>
      </c>
      <c r="F566" s="1" t="s">
        <v>15700</v>
      </c>
      <c r="G566" s="1" t="s">
        <v>16761</v>
      </c>
      <c r="H566" s="1" t="s">
        <v>17800</v>
      </c>
      <c r="I566" s="1" t="s">
        <v>10439</v>
      </c>
      <c r="J566" s="1"/>
      <c r="K566" s="1" t="s">
        <v>20337</v>
      </c>
      <c r="L566" s="1" t="s">
        <v>564</v>
      </c>
      <c r="M566" s="1" t="s">
        <v>12024</v>
      </c>
      <c r="N566" s="1" t="s">
        <v>13129</v>
      </c>
      <c r="O566" s="1" t="s">
        <v>564</v>
      </c>
      <c r="P566" s="1" t="s">
        <v>20343</v>
      </c>
      <c r="Q566" s="1" t="s">
        <v>20343</v>
      </c>
      <c r="R566" s="1" t="s">
        <v>14144</v>
      </c>
      <c r="S566" s="1" t="s">
        <v>564</v>
      </c>
      <c r="T566" s="1"/>
      <c r="U566" s="1"/>
      <c r="V566" s="1" t="s">
        <v>14156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14625</v>
      </c>
      <c r="F567" s="1" t="s">
        <v>15701</v>
      </c>
      <c r="G567" s="1" t="s">
        <v>16762</v>
      </c>
      <c r="H567" s="1" t="s">
        <v>17801</v>
      </c>
      <c r="I567" s="1" t="s">
        <v>10440</v>
      </c>
      <c r="J567" s="1"/>
      <c r="K567" s="1" t="s">
        <v>20337</v>
      </c>
      <c r="L567" s="1" t="s">
        <v>565</v>
      </c>
      <c r="M567" s="1" t="s">
        <v>12025</v>
      </c>
      <c r="N567" s="1" t="s">
        <v>13129</v>
      </c>
      <c r="O567" s="1" t="s">
        <v>565</v>
      </c>
      <c r="P567" s="1" t="s">
        <v>20343</v>
      </c>
      <c r="Q567" s="1" t="s">
        <v>20343</v>
      </c>
      <c r="R567" s="1" t="s">
        <v>14144</v>
      </c>
      <c r="S567" s="1" t="s">
        <v>565</v>
      </c>
      <c r="T567" s="1"/>
      <c r="U567" s="1"/>
      <c r="V567" s="1" t="s">
        <v>14156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14626</v>
      </c>
      <c r="F568" s="1" t="s">
        <v>15702</v>
      </c>
      <c r="G568" s="1" t="s">
        <v>16763</v>
      </c>
      <c r="H568" s="1" t="s">
        <v>17802</v>
      </c>
      <c r="I568" s="1" t="s">
        <v>10441</v>
      </c>
      <c r="J568" s="1"/>
      <c r="K568" s="1" t="s">
        <v>20337</v>
      </c>
      <c r="L568" s="1" t="s">
        <v>566</v>
      </c>
      <c r="M568" s="1" t="s">
        <v>12026</v>
      </c>
      <c r="N568" s="1" t="s">
        <v>13129</v>
      </c>
      <c r="O568" s="1" t="s">
        <v>566</v>
      </c>
      <c r="P568" s="1" t="s">
        <v>20343</v>
      </c>
      <c r="Q568" s="1" t="s">
        <v>20343</v>
      </c>
      <c r="R568" s="1" t="s">
        <v>14144</v>
      </c>
      <c r="S568" s="1" t="s">
        <v>566</v>
      </c>
      <c r="T568" s="1"/>
      <c r="U568" s="1"/>
      <c r="V568" s="1" t="s">
        <v>14156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14627</v>
      </c>
      <c r="F569" s="1" t="s">
        <v>15703</v>
      </c>
      <c r="G569" s="1" t="s">
        <v>16764</v>
      </c>
      <c r="H569" s="1" t="s">
        <v>17803</v>
      </c>
      <c r="I569" s="1" t="s">
        <v>10442</v>
      </c>
      <c r="J569" s="1"/>
      <c r="K569" s="1" t="s">
        <v>20337</v>
      </c>
      <c r="L569" s="1" t="s">
        <v>567</v>
      </c>
      <c r="M569" s="1" t="s">
        <v>12027</v>
      </c>
      <c r="N569" s="1" t="s">
        <v>13129</v>
      </c>
      <c r="O569" s="1" t="s">
        <v>567</v>
      </c>
      <c r="P569" s="1" t="s">
        <v>20343</v>
      </c>
      <c r="Q569" s="1" t="s">
        <v>20343</v>
      </c>
      <c r="R569" s="1" t="s">
        <v>14144</v>
      </c>
      <c r="S569" s="1" t="s">
        <v>567</v>
      </c>
      <c r="T569" s="1"/>
      <c r="U569" s="1"/>
      <c r="V569" s="1" t="s">
        <v>14156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7208</v>
      </c>
      <c r="H570" s="1" t="s">
        <v>8802</v>
      </c>
      <c r="I570" s="1" t="s">
        <v>10443</v>
      </c>
      <c r="J570" s="1"/>
      <c r="K570" s="1" t="s">
        <v>20337</v>
      </c>
      <c r="L570" s="1" t="s">
        <v>568</v>
      </c>
      <c r="M570" s="1" t="s">
        <v>12028</v>
      </c>
      <c r="N570" s="1" t="s">
        <v>13129</v>
      </c>
      <c r="O570" s="1" t="s">
        <v>568</v>
      </c>
      <c r="P570" s="1" t="s">
        <v>20343</v>
      </c>
      <c r="Q570" s="1" t="s">
        <v>20343</v>
      </c>
      <c r="R570" s="1" t="s">
        <v>14144</v>
      </c>
      <c r="S570" s="1" t="s">
        <v>568</v>
      </c>
      <c r="T570" s="1"/>
      <c r="U570" s="1"/>
      <c r="V570" s="1" t="s">
        <v>14156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7209</v>
      </c>
      <c r="H571" s="1" t="s">
        <v>8803</v>
      </c>
      <c r="I571" s="1" t="s">
        <v>10444</v>
      </c>
      <c r="J571" s="1"/>
      <c r="K571" s="1" t="s">
        <v>20337</v>
      </c>
      <c r="L571" s="1" t="s">
        <v>569</v>
      </c>
      <c r="M571" s="1" t="s">
        <v>12029</v>
      </c>
      <c r="N571" s="1" t="s">
        <v>13129</v>
      </c>
      <c r="O571" s="1" t="s">
        <v>569</v>
      </c>
      <c r="P571" s="1" t="s">
        <v>20343</v>
      </c>
      <c r="Q571" s="1" t="s">
        <v>20343</v>
      </c>
      <c r="R571" s="1" t="s">
        <v>14144</v>
      </c>
      <c r="S571" s="1" t="s">
        <v>569</v>
      </c>
      <c r="T571" s="1"/>
      <c r="U571" s="1"/>
      <c r="V571" s="1" t="s">
        <v>14156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14628</v>
      </c>
      <c r="F572" s="1" t="s">
        <v>15704</v>
      </c>
      <c r="G572" s="1" t="s">
        <v>16765</v>
      </c>
      <c r="H572" s="1" t="s">
        <v>17804</v>
      </c>
      <c r="I572" s="1" t="s">
        <v>10445</v>
      </c>
      <c r="J572" s="1"/>
      <c r="K572" s="1" t="s">
        <v>20337</v>
      </c>
      <c r="L572" s="1" t="s">
        <v>570</v>
      </c>
      <c r="M572" s="1" t="s">
        <v>12030</v>
      </c>
      <c r="N572" s="1" t="s">
        <v>13129</v>
      </c>
      <c r="O572" s="1" t="s">
        <v>570</v>
      </c>
      <c r="P572" s="1" t="s">
        <v>20343</v>
      </c>
      <c r="Q572" s="1" t="s">
        <v>20343</v>
      </c>
      <c r="R572" s="1" t="s">
        <v>14144</v>
      </c>
      <c r="S572" s="1" t="s">
        <v>570</v>
      </c>
      <c r="T572" s="1"/>
      <c r="U572" s="1"/>
      <c r="V572" s="1" t="s">
        <v>14156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14629</v>
      </c>
      <c r="F573" s="1" t="s">
        <v>15705</v>
      </c>
      <c r="G573" s="1" t="s">
        <v>16766</v>
      </c>
      <c r="H573" s="1" t="s">
        <v>17805</v>
      </c>
      <c r="I573" s="1" t="s">
        <v>10446</v>
      </c>
      <c r="J573" s="1"/>
      <c r="K573" s="1" t="s">
        <v>20337</v>
      </c>
      <c r="L573" s="1" t="s">
        <v>571</v>
      </c>
      <c r="M573" s="1" t="s">
        <v>12031</v>
      </c>
      <c r="N573" s="1" t="s">
        <v>13129</v>
      </c>
      <c r="O573" s="1" t="s">
        <v>571</v>
      </c>
      <c r="P573" s="1" t="s">
        <v>20343</v>
      </c>
      <c r="Q573" s="1" t="s">
        <v>20343</v>
      </c>
      <c r="R573" s="1" t="s">
        <v>14144</v>
      </c>
      <c r="S573" s="1" t="s">
        <v>571</v>
      </c>
      <c r="T573" s="1"/>
      <c r="U573" s="1"/>
      <c r="V573" s="1" t="s">
        <v>14156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14630</v>
      </c>
      <c r="F574" s="1" t="s">
        <v>15706</v>
      </c>
      <c r="G574" s="1" t="s">
        <v>16767</v>
      </c>
      <c r="H574" s="1" t="s">
        <v>17806</v>
      </c>
      <c r="I574" s="1" t="s">
        <v>10447</v>
      </c>
      <c r="J574" s="1"/>
      <c r="K574" s="1" t="s">
        <v>20337</v>
      </c>
      <c r="L574" s="1" t="s">
        <v>572</v>
      </c>
      <c r="M574" s="1" t="s">
        <v>12032</v>
      </c>
      <c r="N574" s="1" t="s">
        <v>13129</v>
      </c>
      <c r="O574" s="1" t="s">
        <v>572</v>
      </c>
      <c r="P574" s="1" t="s">
        <v>20343</v>
      </c>
      <c r="Q574" s="1" t="s">
        <v>20343</v>
      </c>
      <c r="R574" s="1" t="s">
        <v>14144</v>
      </c>
      <c r="S574" s="1" t="s">
        <v>572</v>
      </c>
      <c r="T574" s="1"/>
      <c r="U574" s="1"/>
      <c r="V574" s="1" t="s">
        <v>14156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14631</v>
      </c>
      <c r="F575" s="1" t="s">
        <v>15707</v>
      </c>
      <c r="G575" s="1" t="s">
        <v>16768</v>
      </c>
      <c r="H575" s="1" t="s">
        <v>17807</v>
      </c>
      <c r="I575" s="1" t="s">
        <v>10448</v>
      </c>
      <c r="J575" s="1"/>
      <c r="K575" s="1" t="s">
        <v>20337</v>
      </c>
      <c r="L575" s="1" t="s">
        <v>573</v>
      </c>
      <c r="M575" s="1" t="s">
        <v>12033</v>
      </c>
      <c r="N575" s="1" t="s">
        <v>13129</v>
      </c>
      <c r="O575" s="1" t="s">
        <v>573</v>
      </c>
      <c r="P575" s="1" t="s">
        <v>20343</v>
      </c>
      <c r="Q575" s="1" t="s">
        <v>20343</v>
      </c>
      <c r="R575" s="1" t="s">
        <v>14144</v>
      </c>
      <c r="S575" s="1" t="s">
        <v>573</v>
      </c>
      <c r="T575" s="1"/>
      <c r="U575" s="1"/>
      <c r="V575" s="1" t="s">
        <v>14156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14632</v>
      </c>
      <c r="F576" s="1" t="s">
        <v>15708</v>
      </c>
      <c r="G576" s="1" t="s">
        <v>16769</v>
      </c>
      <c r="H576" s="1" t="s">
        <v>17808</v>
      </c>
      <c r="I576" s="1" t="s">
        <v>10449</v>
      </c>
      <c r="J576" s="1"/>
      <c r="K576" s="1" t="s">
        <v>20337</v>
      </c>
      <c r="L576" s="1" t="s">
        <v>574</v>
      </c>
      <c r="M576" s="1" t="s">
        <v>12034</v>
      </c>
      <c r="N576" s="1" t="s">
        <v>13129</v>
      </c>
      <c r="O576" s="1" t="s">
        <v>574</v>
      </c>
      <c r="P576" s="1" t="s">
        <v>20343</v>
      </c>
      <c r="Q576" s="1" t="s">
        <v>20343</v>
      </c>
      <c r="R576" s="1" t="s">
        <v>14144</v>
      </c>
      <c r="S576" s="1" t="s">
        <v>574</v>
      </c>
      <c r="T576" s="1"/>
      <c r="U576" s="1"/>
      <c r="V576" s="1" t="s">
        <v>14156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14633</v>
      </c>
      <c r="F577" s="1" t="s">
        <v>15709</v>
      </c>
      <c r="G577" s="1" t="s">
        <v>16770</v>
      </c>
      <c r="H577" s="1" t="s">
        <v>17809</v>
      </c>
      <c r="I577" s="1" t="s">
        <v>10450</v>
      </c>
      <c r="J577" s="1"/>
      <c r="K577" s="1" t="s">
        <v>20337</v>
      </c>
      <c r="L577" s="1" t="s">
        <v>575</v>
      </c>
      <c r="M577" s="1" t="s">
        <v>12035</v>
      </c>
      <c r="N577" s="1" t="s">
        <v>13129</v>
      </c>
      <c r="O577" s="1" t="s">
        <v>575</v>
      </c>
      <c r="P577" s="1" t="s">
        <v>20343</v>
      </c>
      <c r="Q577" s="1" t="s">
        <v>20343</v>
      </c>
      <c r="R577" s="1" t="s">
        <v>14144</v>
      </c>
      <c r="S577" s="1" t="s">
        <v>575</v>
      </c>
      <c r="T577" s="1"/>
      <c r="U577" s="1"/>
      <c r="V577" s="1" t="s">
        <v>14156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14634</v>
      </c>
      <c r="F578" s="1" t="s">
        <v>15710</v>
      </c>
      <c r="G578" s="1" t="s">
        <v>16771</v>
      </c>
      <c r="H578" s="1" t="s">
        <v>17810</v>
      </c>
      <c r="I578" s="1" t="s">
        <v>10451</v>
      </c>
      <c r="J578" s="1"/>
      <c r="K578" s="1" t="s">
        <v>20337</v>
      </c>
      <c r="L578" s="1" t="s">
        <v>576</v>
      </c>
      <c r="M578" s="1" t="s">
        <v>12036</v>
      </c>
      <c r="N578" s="1" t="s">
        <v>13129</v>
      </c>
      <c r="O578" s="1" t="s">
        <v>576</v>
      </c>
      <c r="P578" s="1" t="s">
        <v>20344</v>
      </c>
      <c r="Q578" s="1" t="s">
        <v>20439</v>
      </c>
      <c r="R578" s="1" t="s">
        <v>14144</v>
      </c>
      <c r="S578" s="1" t="s">
        <v>576</v>
      </c>
      <c r="T578" s="1" t="s">
        <v>20699</v>
      </c>
      <c r="U578" s="1"/>
      <c r="V578" s="1" t="s">
        <v>14156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14635</v>
      </c>
      <c r="F579" s="1" t="s">
        <v>15711</v>
      </c>
      <c r="G579" s="1" t="s">
        <v>16772</v>
      </c>
      <c r="H579" s="1" t="s">
        <v>17811</v>
      </c>
      <c r="I579" s="1" t="s">
        <v>10339</v>
      </c>
      <c r="J579" s="1"/>
      <c r="K579" s="1" t="s">
        <v>20337</v>
      </c>
      <c r="L579" s="1" t="s">
        <v>577</v>
      </c>
      <c r="M579" s="1" t="s">
        <v>12037</v>
      </c>
      <c r="N579" s="1" t="s">
        <v>13129</v>
      </c>
      <c r="O579" s="1" t="s">
        <v>577</v>
      </c>
      <c r="P579" s="1" t="s">
        <v>20344</v>
      </c>
      <c r="Q579" s="1" t="s">
        <v>20440</v>
      </c>
      <c r="R579" s="1" t="s">
        <v>14144</v>
      </c>
      <c r="S579" s="1" t="s">
        <v>577</v>
      </c>
      <c r="T579" s="1"/>
      <c r="U579" s="1"/>
      <c r="V579" s="1" t="s">
        <v>14156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14636</v>
      </c>
      <c r="F580" s="1" t="s">
        <v>15712</v>
      </c>
      <c r="G580" s="1" t="s">
        <v>16773</v>
      </c>
      <c r="H580" s="1" t="s">
        <v>17812</v>
      </c>
      <c r="I580" s="1" t="s">
        <v>10452</v>
      </c>
      <c r="J580" s="1"/>
      <c r="K580" s="1" t="s">
        <v>20337</v>
      </c>
      <c r="L580" s="1" t="s">
        <v>578</v>
      </c>
      <c r="M580" s="1" t="s">
        <v>12038</v>
      </c>
      <c r="N580" s="1" t="s">
        <v>13129</v>
      </c>
      <c r="O580" s="1" t="s">
        <v>578</v>
      </c>
      <c r="P580" s="1" t="s">
        <v>20344</v>
      </c>
      <c r="Q580" s="1" t="s">
        <v>20441</v>
      </c>
      <c r="R580" s="1" t="s">
        <v>14144</v>
      </c>
      <c r="S580" s="1" t="s">
        <v>578</v>
      </c>
      <c r="T580" s="1"/>
      <c r="U580" s="1"/>
      <c r="V580" s="1" t="s">
        <v>14156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14637</v>
      </c>
      <c r="F581" s="1" t="s">
        <v>15713</v>
      </c>
      <c r="G581" s="1" t="s">
        <v>16774</v>
      </c>
      <c r="H581" s="1" t="s">
        <v>17813</v>
      </c>
      <c r="I581" s="1" t="s">
        <v>10453</v>
      </c>
      <c r="J581" s="1"/>
      <c r="K581" s="1" t="s">
        <v>20337</v>
      </c>
      <c r="L581" s="1" t="s">
        <v>579</v>
      </c>
      <c r="M581" s="1" t="s">
        <v>12039</v>
      </c>
      <c r="N581" s="1" t="s">
        <v>13129</v>
      </c>
      <c r="O581" s="1" t="s">
        <v>579</v>
      </c>
      <c r="P581" s="1" t="s">
        <v>20344</v>
      </c>
      <c r="Q581" s="1" t="s">
        <v>20442</v>
      </c>
      <c r="R581" s="1" t="s">
        <v>14144</v>
      </c>
      <c r="S581" s="1" t="s">
        <v>579</v>
      </c>
      <c r="T581" s="1"/>
      <c r="U581" s="1"/>
      <c r="V581" s="1" t="s">
        <v>14156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14638</v>
      </c>
      <c r="F582" s="1" t="s">
        <v>15714</v>
      </c>
      <c r="G582" s="1" t="s">
        <v>16775</v>
      </c>
      <c r="H582" s="1" t="s">
        <v>17814</v>
      </c>
      <c r="I582" s="1" t="s">
        <v>10454</v>
      </c>
      <c r="J582" s="1"/>
      <c r="K582" s="1" t="s">
        <v>20337</v>
      </c>
      <c r="L582" s="1" t="s">
        <v>580</v>
      </c>
      <c r="M582" s="1" t="s">
        <v>12040</v>
      </c>
      <c r="N582" s="1" t="s">
        <v>13129</v>
      </c>
      <c r="O582" s="1" t="s">
        <v>580</v>
      </c>
      <c r="P582" s="1" t="s">
        <v>20344</v>
      </c>
      <c r="Q582" s="1" t="s">
        <v>20443</v>
      </c>
      <c r="R582" s="1" t="s">
        <v>14144</v>
      </c>
      <c r="S582" s="1" t="s">
        <v>580</v>
      </c>
      <c r="T582" s="1"/>
      <c r="U582" s="1"/>
      <c r="V582" s="1" t="s">
        <v>14156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14639</v>
      </c>
      <c r="F583" s="1" t="s">
        <v>15715</v>
      </c>
      <c r="G583" s="1" t="s">
        <v>16776</v>
      </c>
      <c r="H583" s="1" t="s">
        <v>17815</v>
      </c>
      <c r="I583" s="1" t="s">
        <v>10455</v>
      </c>
      <c r="J583" s="1"/>
      <c r="K583" s="1" t="s">
        <v>20337</v>
      </c>
      <c r="L583" s="1" t="s">
        <v>581</v>
      </c>
      <c r="M583" s="1" t="s">
        <v>12041</v>
      </c>
      <c r="N583" s="1" t="s">
        <v>13129</v>
      </c>
      <c r="O583" s="1" t="s">
        <v>581</v>
      </c>
      <c r="P583" s="1" t="s">
        <v>20344</v>
      </c>
      <c r="Q583" s="1" t="s">
        <v>20444</v>
      </c>
      <c r="R583" s="1" t="s">
        <v>14144</v>
      </c>
      <c r="S583" s="1" t="s">
        <v>581</v>
      </c>
      <c r="T583" s="1"/>
      <c r="U583" s="1"/>
      <c r="V583" s="1" t="s">
        <v>14156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7222</v>
      </c>
      <c r="H584" s="1" t="s">
        <v>8816</v>
      </c>
      <c r="I584" s="1" t="s">
        <v>10456</v>
      </c>
      <c r="J584" s="1"/>
      <c r="K584" s="1" t="s">
        <v>20337</v>
      </c>
      <c r="L584" s="1" t="s">
        <v>582</v>
      </c>
      <c r="M584" s="1" t="s">
        <v>12042</v>
      </c>
      <c r="N584" s="1" t="s">
        <v>13129</v>
      </c>
      <c r="O584" s="1" t="s">
        <v>582</v>
      </c>
      <c r="P584" s="1" t="s">
        <v>20344</v>
      </c>
      <c r="Q584" s="1" t="s">
        <v>20445</v>
      </c>
      <c r="R584" s="1" t="s">
        <v>14144</v>
      </c>
      <c r="S584" s="1" t="s">
        <v>582</v>
      </c>
      <c r="T584" s="1"/>
      <c r="U584" s="1"/>
      <c r="V584" s="1" t="s">
        <v>14156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7223</v>
      </c>
      <c r="H585" s="1" t="s">
        <v>8817</v>
      </c>
      <c r="I585" s="1" t="s">
        <v>10457</v>
      </c>
      <c r="J585" s="1"/>
      <c r="K585" s="1" t="s">
        <v>20337</v>
      </c>
      <c r="L585" s="1" t="s">
        <v>583</v>
      </c>
      <c r="M585" s="1" t="s">
        <v>12043</v>
      </c>
      <c r="N585" s="1" t="s">
        <v>13129</v>
      </c>
      <c r="O585" s="1" t="s">
        <v>583</v>
      </c>
      <c r="P585" s="1" t="s">
        <v>20345</v>
      </c>
      <c r="Q585" s="1" t="s">
        <v>20345</v>
      </c>
      <c r="R585" s="1" t="s">
        <v>14144</v>
      </c>
      <c r="S585" s="1" t="s">
        <v>583</v>
      </c>
      <c r="T585" s="1"/>
      <c r="U585" s="1" t="s">
        <v>20711</v>
      </c>
      <c r="V585" s="1" t="s">
        <v>14156</v>
      </c>
      <c r="W585" s="1" t="s">
        <v>583</v>
      </c>
      <c r="X585" s="1" t="s">
        <v>20723</v>
      </c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14640</v>
      </c>
      <c r="F586" s="1" t="s">
        <v>15716</v>
      </c>
      <c r="G586" s="1" t="s">
        <v>16777</v>
      </c>
      <c r="H586" s="1" t="s">
        <v>17816</v>
      </c>
      <c r="I586" s="1" t="s">
        <v>10458</v>
      </c>
      <c r="J586" s="1"/>
      <c r="K586" s="1" t="s">
        <v>20337</v>
      </c>
      <c r="L586" s="1" t="s">
        <v>584</v>
      </c>
      <c r="M586" s="1" t="s">
        <v>12044</v>
      </c>
      <c r="N586" s="1" t="s">
        <v>13129</v>
      </c>
      <c r="O586" s="1" t="s">
        <v>584</v>
      </c>
      <c r="P586" s="1" t="s">
        <v>20345</v>
      </c>
      <c r="Q586" s="1" t="s">
        <v>20345</v>
      </c>
      <c r="R586" s="1" t="s">
        <v>14144</v>
      </c>
      <c r="S586" s="1" t="s">
        <v>584</v>
      </c>
      <c r="T586" s="1"/>
      <c r="U586" s="1"/>
      <c r="V586" s="1" t="s">
        <v>14156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5619</v>
      </c>
      <c r="G587" s="1" t="s">
        <v>7225</v>
      </c>
      <c r="H587" s="1" t="s">
        <v>8819</v>
      </c>
      <c r="I587" s="1" t="s">
        <v>10459</v>
      </c>
      <c r="J587" s="1"/>
      <c r="K587" s="1" t="s">
        <v>20337</v>
      </c>
      <c r="L587" s="1" t="s">
        <v>585</v>
      </c>
      <c r="M587" s="1" t="s">
        <v>12045</v>
      </c>
      <c r="N587" s="1" t="s">
        <v>13129</v>
      </c>
      <c r="O587" s="1" t="s">
        <v>585</v>
      </c>
      <c r="P587" s="1" t="s">
        <v>20345</v>
      </c>
      <c r="Q587" s="1" t="s">
        <v>20345</v>
      </c>
      <c r="R587" s="1" t="s">
        <v>14144</v>
      </c>
      <c r="S587" s="1" t="s">
        <v>585</v>
      </c>
      <c r="T587" s="1"/>
      <c r="U587" s="1"/>
      <c r="V587" s="1" t="s">
        <v>14156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14641</v>
      </c>
      <c r="F588" s="1" t="s">
        <v>14641</v>
      </c>
      <c r="G588" s="1" t="s">
        <v>16778</v>
      </c>
      <c r="H588" s="1" t="s">
        <v>17817</v>
      </c>
      <c r="I588" s="1" t="s">
        <v>10460</v>
      </c>
      <c r="J588" s="1"/>
      <c r="K588" s="1" t="s">
        <v>20337</v>
      </c>
      <c r="L588" s="1" t="s">
        <v>586</v>
      </c>
      <c r="M588" s="1" t="s">
        <v>12046</v>
      </c>
      <c r="N588" s="1" t="s">
        <v>13129</v>
      </c>
      <c r="O588" s="1" t="s">
        <v>586</v>
      </c>
      <c r="P588" s="1" t="s">
        <v>20345</v>
      </c>
      <c r="Q588" s="1" t="s">
        <v>20345</v>
      </c>
      <c r="R588" s="1" t="s">
        <v>14144</v>
      </c>
      <c r="S588" s="1" t="s">
        <v>586</v>
      </c>
      <c r="T588" s="1"/>
      <c r="U588" s="1"/>
      <c r="V588" s="1" t="s">
        <v>14156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14642</v>
      </c>
      <c r="F589" s="1" t="s">
        <v>15717</v>
      </c>
      <c r="G589" s="1" t="s">
        <v>16779</v>
      </c>
      <c r="H589" s="1" t="s">
        <v>17818</v>
      </c>
      <c r="I589" s="1" t="s">
        <v>10461</v>
      </c>
      <c r="J589" s="1"/>
      <c r="K589" s="1" t="s">
        <v>20337</v>
      </c>
      <c r="L589" s="1" t="s">
        <v>587</v>
      </c>
      <c r="M589" s="1" t="s">
        <v>12047</v>
      </c>
      <c r="N589" s="1" t="s">
        <v>13129</v>
      </c>
      <c r="O589" s="1" t="s">
        <v>587</v>
      </c>
      <c r="P589" s="1" t="s">
        <v>20345</v>
      </c>
      <c r="Q589" s="1" t="s">
        <v>20345</v>
      </c>
      <c r="R589" s="1" t="s">
        <v>14144</v>
      </c>
      <c r="S589" s="1" t="s">
        <v>587</v>
      </c>
      <c r="T589" s="1"/>
      <c r="U589" s="1"/>
      <c r="V589" s="1" t="s">
        <v>14156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7228</v>
      </c>
      <c r="H590" s="1" t="s">
        <v>8822</v>
      </c>
      <c r="I590" s="1" t="s">
        <v>10462</v>
      </c>
      <c r="J590" s="1"/>
      <c r="K590" s="1" t="s">
        <v>20337</v>
      </c>
      <c r="L590" s="1" t="s">
        <v>588</v>
      </c>
      <c r="M590" s="1" t="s">
        <v>12048</v>
      </c>
      <c r="N590" s="1" t="s">
        <v>13129</v>
      </c>
      <c r="O590" s="1" t="s">
        <v>588</v>
      </c>
      <c r="P590" s="1" t="s">
        <v>20345</v>
      </c>
      <c r="Q590" s="1" t="s">
        <v>20345</v>
      </c>
      <c r="R590" s="1" t="s">
        <v>14144</v>
      </c>
      <c r="S590" s="1" t="s">
        <v>588</v>
      </c>
      <c r="T590" s="1"/>
      <c r="U590" s="1"/>
      <c r="V590" s="1" t="s">
        <v>14156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14643</v>
      </c>
      <c r="F591" s="1" t="s">
        <v>15718</v>
      </c>
      <c r="G591" s="1" t="s">
        <v>16780</v>
      </c>
      <c r="H591" s="1" t="s">
        <v>17819</v>
      </c>
      <c r="I591" s="1" t="s">
        <v>10463</v>
      </c>
      <c r="J591" s="1"/>
      <c r="K591" s="1" t="s">
        <v>20337</v>
      </c>
      <c r="L591" s="1" t="s">
        <v>589</v>
      </c>
      <c r="M591" s="1" t="s">
        <v>12049</v>
      </c>
      <c r="N591" s="1" t="s">
        <v>13129</v>
      </c>
      <c r="O591" s="1" t="s">
        <v>589</v>
      </c>
      <c r="P591" s="1" t="s">
        <v>20345</v>
      </c>
      <c r="Q591" s="1" t="s">
        <v>20345</v>
      </c>
      <c r="R591" s="1" t="s">
        <v>14144</v>
      </c>
      <c r="S591" s="1" t="s">
        <v>589</v>
      </c>
      <c r="T591" s="1"/>
      <c r="U591" s="1"/>
      <c r="V591" s="1" t="s">
        <v>14156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14644</v>
      </c>
      <c r="F592" s="1" t="s">
        <v>15719</v>
      </c>
      <c r="G592" s="1" t="s">
        <v>16781</v>
      </c>
      <c r="H592" s="1" t="s">
        <v>17820</v>
      </c>
      <c r="I592" s="1" t="s">
        <v>10464</v>
      </c>
      <c r="J592" s="1"/>
      <c r="K592" s="1" t="s">
        <v>20337</v>
      </c>
      <c r="L592" s="1" t="s">
        <v>590</v>
      </c>
      <c r="M592" s="1" t="s">
        <v>12050</v>
      </c>
      <c r="N592" s="1" t="s">
        <v>13129</v>
      </c>
      <c r="O592" s="1" t="s">
        <v>590</v>
      </c>
      <c r="P592" s="1" t="s">
        <v>20345</v>
      </c>
      <c r="Q592" s="1" t="s">
        <v>20345</v>
      </c>
      <c r="R592" s="1" t="s">
        <v>14144</v>
      </c>
      <c r="S592" s="1" t="s">
        <v>590</v>
      </c>
      <c r="T592" s="1"/>
      <c r="U592" s="1"/>
      <c r="V592" s="1" t="s">
        <v>14156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7231</v>
      </c>
      <c r="H593" s="1" t="s">
        <v>8825</v>
      </c>
      <c r="I593" s="1" t="s">
        <v>10465</v>
      </c>
      <c r="J593" s="1"/>
      <c r="K593" s="1" t="s">
        <v>20337</v>
      </c>
      <c r="L593" s="1" t="s">
        <v>591</v>
      </c>
      <c r="M593" s="1" t="s">
        <v>12051</v>
      </c>
      <c r="N593" s="1" t="s">
        <v>13129</v>
      </c>
      <c r="O593" s="1" t="s">
        <v>591</v>
      </c>
      <c r="P593" s="1" t="s">
        <v>20345</v>
      </c>
      <c r="Q593" s="1" t="s">
        <v>20345</v>
      </c>
      <c r="R593" s="1" t="s">
        <v>14144</v>
      </c>
      <c r="S593" s="1" t="s">
        <v>591</v>
      </c>
      <c r="T593" s="1"/>
      <c r="U593" s="1"/>
      <c r="V593" s="1" t="s">
        <v>14156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14645</v>
      </c>
      <c r="F594" s="1" t="s">
        <v>15720</v>
      </c>
      <c r="G594" s="1" t="s">
        <v>16782</v>
      </c>
      <c r="H594" s="1" t="s">
        <v>17821</v>
      </c>
      <c r="I594" s="1" t="s">
        <v>10466</v>
      </c>
      <c r="J594" s="1"/>
      <c r="K594" s="1" t="s">
        <v>20337</v>
      </c>
      <c r="L594" s="1" t="s">
        <v>592</v>
      </c>
      <c r="M594" s="1" t="s">
        <v>12052</v>
      </c>
      <c r="N594" s="1" t="s">
        <v>13129</v>
      </c>
      <c r="O594" s="1" t="s">
        <v>592</v>
      </c>
      <c r="P594" s="1" t="s">
        <v>20345</v>
      </c>
      <c r="Q594" s="1" t="s">
        <v>20345</v>
      </c>
      <c r="R594" s="1" t="s">
        <v>14144</v>
      </c>
      <c r="S594" s="1" t="s">
        <v>592</v>
      </c>
      <c r="T594" s="1"/>
      <c r="U594" s="1"/>
      <c r="V594" s="1" t="s">
        <v>14156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14646</v>
      </c>
      <c r="F595" s="1" t="s">
        <v>15721</v>
      </c>
      <c r="G595" s="1" t="s">
        <v>16783</v>
      </c>
      <c r="H595" s="1" t="s">
        <v>17822</v>
      </c>
      <c r="I595" s="1" t="s">
        <v>10467</v>
      </c>
      <c r="J595" s="1"/>
      <c r="K595" s="1" t="s">
        <v>20337</v>
      </c>
      <c r="L595" s="1" t="s">
        <v>593</v>
      </c>
      <c r="M595" s="1" t="s">
        <v>12053</v>
      </c>
      <c r="N595" s="1" t="s">
        <v>13129</v>
      </c>
      <c r="O595" s="1" t="s">
        <v>593</v>
      </c>
      <c r="P595" s="1" t="s">
        <v>20345</v>
      </c>
      <c r="Q595" s="1" t="s">
        <v>20345</v>
      </c>
      <c r="R595" s="1" t="s">
        <v>14144</v>
      </c>
      <c r="S595" s="1" t="s">
        <v>593</v>
      </c>
      <c r="T595" s="1"/>
      <c r="U595" s="1"/>
      <c r="V595" s="1" t="s">
        <v>14156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5627</v>
      </c>
      <c r="G596" s="1" t="s">
        <v>7234</v>
      </c>
      <c r="H596" s="1" t="s">
        <v>8828</v>
      </c>
      <c r="I596" s="1" t="s">
        <v>10468</v>
      </c>
      <c r="J596" s="1"/>
      <c r="K596" s="1" t="s">
        <v>20337</v>
      </c>
      <c r="L596" s="1" t="s">
        <v>594</v>
      </c>
      <c r="M596" s="1" t="s">
        <v>12054</v>
      </c>
      <c r="N596" s="1" t="s">
        <v>13129</v>
      </c>
      <c r="O596" s="1" t="s">
        <v>594</v>
      </c>
      <c r="P596" s="1" t="s">
        <v>20345</v>
      </c>
      <c r="Q596" s="1" t="s">
        <v>20345</v>
      </c>
      <c r="R596" s="1" t="s">
        <v>14144</v>
      </c>
      <c r="S596" s="1" t="s">
        <v>594</v>
      </c>
      <c r="T596" s="1"/>
      <c r="U596" s="1"/>
      <c r="V596" s="1" t="s">
        <v>14156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14647</v>
      </c>
      <c r="F597" s="1" t="s">
        <v>15722</v>
      </c>
      <c r="G597" s="1" t="s">
        <v>16784</v>
      </c>
      <c r="H597" s="1" t="s">
        <v>17823</v>
      </c>
      <c r="I597" s="1" t="s">
        <v>10469</v>
      </c>
      <c r="J597" s="1"/>
      <c r="K597" s="1" t="s">
        <v>20337</v>
      </c>
      <c r="L597" s="1" t="s">
        <v>595</v>
      </c>
      <c r="M597" s="1" t="s">
        <v>12055</v>
      </c>
      <c r="N597" s="1" t="s">
        <v>13129</v>
      </c>
      <c r="O597" s="1" t="s">
        <v>595</v>
      </c>
      <c r="P597" s="1" t="s">
        <v>20345</v>
      </c>
      <c r="Q597" s="1" t="s">
        <v>20345</v>
      </c>
      <c r="R597" s="1" t="s">
        <v>14144</v>
      </c>
      <c r="S597" s="1" t="s">
        <v>595</v>
      </c>
      <c r="T597" s="1"/>
      <c r="U597" s="1"/>
      <c r="V597" s="1" t="s">
        <v>14156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14648</v>
      </c>
      <c r="F598" s="1" t="s">
        <v>15723</v>
      </c>
      <c r="G598" s="1" t="s">
        <v>14648</v>
      </c>
      <c r="H598" s="1" t="s">
        <v>17824</v>
      </c>
      <c r="I598" s="1" t="s">
        <v>10470</v>
      </c>
      <c r="J598" s="1"/>
      <c r="K598" s="1" t="s">
        <v>20337</v>
      </c>
      <c r="L598" s="1" t="s">
        <v>596</v>
      </c>
      <c r="M598" s="1" t="s">
        <v>12056</v>
      </c>
      <c r="N598" s="1" t="s">
        <v>13129</v>
      </c>
      <c r="O598" s="1" t="s">
        <v>596</v>
      </c>
      <c r="P598" s="1" t="s">
        <v>20345</v>
      </c>
      <c r="Q598" s="1" t="s">
        <v>20345</v>
      </c>
      <c r="R598" s="1" t="s">
        <v>14144</v>
      </c>
      <c r="S598" s="1" t="s">
        <v>596</v>
      </c>
      <c r="T598" s="1"/>
      <c r="U598" s="1"/>
      <c r="V598" s="1" t="s">
        <v>14156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7236</v>
      </c>
      <c r="H599" s="1" t="s">
        <v>8831</v>
      </c>
      <c r="I599" s="1" t="s">
        <v>10471</v>
      </c>
      <c r="J599" s="1"/>
      <c r="K599" s="1" t="s">
        <v>20337</v>
      </c>
      <c r="L599" s="1" t="s">
        <v>597</v>
      </c>
      <c r="M599" s="1" t="s">
        <v>12057</v>
      </c>
      <c r="N599" s="1" t="s">
        <v>13129</v>
      </c>
      <c r="O599" s="1" t="s">
        <v>597</v>
      </c>
      <c r="P599" s="1" t="s">
        <v>20345</v>
      </c>
      <c r="Q599" s="1" t="s">
        <v>20345</v>
      </c>
      <c r="R599" s="1" t="s">
        <v>14144</v>
      </c>
      <c r="S599" s="1" t="s">
        <v>597</v>
      </c>
      <c r="T599" s="1"/>
      <c r="U599" s="1"/>
      <c r="V599" s="1" t="s">
        <v>14156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7237</v>
      </c>
      <c r="H600" s="1" t="s">
        <v>8832</v>
      </c>
      <c r="I600" s="1" t="s">
        <v>10472</v>
      </c>
      <c r="J600" s="1"/>
      <c r="K600" s="1" t="s">
        <v>20337</v>
      </c>
      <c r="L600" s="1" t="s">
        <v>598</v>
      </c>
      <c r="M600" s="1" t="s">
        <v>12058</v>
      </c>
      <c r="N600" s="1" t="s">
        <v>13129</v>
      </c>
      <c r="O600" s="1" t="s">
        <v>598</v>
      </c>
      <c r="P600" s="1" t="s">
        <v>20345</v>
      </c>
      <c r="Q600" s="1" t="s">
        <v>20345</v>
      </c>
      <c r="R600" s="1" t="s">
        <v>14144</v>
      </c>
      <c r="S600" s="1" t="s">
        <v>598</v>
      </c>
      <c r="T600" s="1"/>
      <c r="U600" s="1"/>
      <c r="V600" s="1" t="s">
        <v>14156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14649</v>
      </c>
      <c r="F601" s="1" t="s">
        <v>15724</v>
      </c>
      <c r="G601" s="1" t="s">
        <v>16785</v>
      </c>
      <c r="H601" s="1" t="s">
        <v>17825</v>
      </c>
      <c r="I601" s="1" t="s">
        <v>10473</v>
      </c>
      <c r="J601" s="1"/>
      <c r="K601" s="1" t="s">
        <v>20337</v>
      </c>
      <c r="L601" s="1" t="s">
        <v>599</v>
      </c>
      <c r="M601" s="1" t="s">
        <v>12059</v>
      </c>
      <c r="N601" s="1" t="s">
        <v>13129</v>
      </c>
      <c r="O601" s="1" t="s">
        <v>599</v>
      </c>
      <c r="P601" s="1" t="s">
        <v>20345</v>
      </c>
      <c r="Q601" s="1" t="s">
        <v>20345</v>
      </c>
      <c r="R601" s="1" t="s">
        <v>14144</v>
      </c>
      <c r="S601" s="1" t="s">
        <v>599</v>
      </c>
      <c r="T601" s="1"/>
      <c r="U601" s="1"/>
      <c r="V601" s="1" t="s">
        <v>14156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14650</v>
      </c>
      <c r="F602" s="1" t="s">
        <v>15725</v>
      </c>
      <c r="G602" s="1" t="s">
        <v>16786</v>
      </c>
      <c r="H602" s="1" t="s">
        <v>17826</v>
      </c>
      <c r="I602" s="1" t="s">
        <v>10474</v>
      </c>
      <c r="J602" s="1"/>
      <c r="K602" s="1" t="s">
        <v>20337</v>
      </c>
      <c r="L602" s="1" t="s">
        <v>600</v>
      </c>
      <c r="M602" s="1" t="s">
        <v>12060</v>
      </c>
      <c r="N602" s="1" t="s">
        <v>13129</v>
      </c>
      <c r="O602" s="1" t="s">
        <v>600</v>
      </c>
      <c r="P602" s="1" t="s">
        <v>20345</v>
      </c>
      <c r="Q602" s="1" t="s">
        <v>20345</v>
      </c>
      <c r="R602" s="1" t="s">
        <v>14144</v>
      </c>
      <c r="S602" s="1" t="s">
        <v>600</v>
      </c>
      <c r="T602" s="1"/>
      <c r="U602" s="1"/>
      <c r="V602" s="1" t="s">
        <v>14156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14651</v>
      </c>
      <c r="F603" s="1" t="s">
        <v>15726</v>
      </c>
      <c r="G603" s="1" t="s">
        <v>14651</v>
      </c>
      <c r="H603" s="1" t="s">
        <v>17827</v>
      </c>
      <c r="I603" s="1" t="s">
        <v>10475</v>
      </c>
      <c r="J603" s="1"/>
      <c r="K603" s="1" t="s">
        <v>20337</v>
      </c>
      <c r="L603" s="1" t="s">
        <v>601</v>
      </c>
      <c r="M603" s="1" t="s">
        <v>12061</v>
      </c>
      <c r="N603" s="1" t="s">
        <v>13129</v>
      </c>
      <c r="O603" s="1" t="s">
        <v>601</v>
      </c>
      <c r="P603" s="1" t="s">
        <v>20345</v>
      </c>
      <c r="Q603" s="1" t="s">
        <v>20345</v>
      </c>
      <c r="R603" s="1" t="s">
        <v>14144</v>
      </c>
      <c r="S603" s="1" t="s">
        <v>601</v>
      </c>
      <c r="T603" s="1"/>
      <c r="U603" s="1"/>
      <c r="V603" s="1" t="s">
        <v>14156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14652</v>
      </c>
      <c r="F604" s="1" t="s">
        <v>15727</v>
      </c>
      <c r="G604" s="1" t="s">
        <v>16787</v>
      </c>
      <c r="H604" s="1" t="s">
        <v>17828</v>
      </c>
      <c r="I604" s="1" t="s">
        <v>10476</v>
      </c>
      <c r="J604" s="1"/>
      <c r="K604" s="1" t="s">
        <v>20337</v>
      </c>
      <c r="L604" s="1" t="s">
        <v>602</v>
      </c>
      <c r="M604" s="1" t="s">
        <v>12062</v>
      </c>
      <c r="N604" s="1" t="s">
        <v>13129</v>
      </c>
      <c r="O604" s="1" t="s">
        <v>602</v>
      </c>
      <c r="P604" s="1" t="s">
        <v>20345</v>
      </c>
      <c r="Q604" s="1" t="s">
        <v>20345</v>
      </c>
      <c r="R604" s="1" t="s">
        <v>14144</v>
      </c>
      <c r="S604" s="1" t="s">
        <v>602</v>
      </c>
      <c r="T604" s="1"/>
      <c r="U604" s="1"/>
      <c r="V604" s="1" t="s">
        <v>14156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14653</v>
      </c>
      <c r="F605" s="1" t="s">
        <v>15728</v>
      </c>
      <c r="G605" s="1" t="s">
        <v>16788</v>
      </c>
      <c r="H605" s="1" t="s">
        <v>17829</v>
      </c>
      <c r="I605" s="1" t="s">
        <v>10477</v>
      </c>
      <c r="J605" s="1"/>
      <c r="K605" s="1" t="s">
        <v>20337</v>
      </c>
      <c r="L605" s="1" t="s">
        <v>603</v>
      </c>
      <c r="M605" s="1" t="s">
        <v>12063</v>
      </c>
      <c r="N605" s="1" t="s">
        <v>13129</v>
      </c>
      <c r="O605" s="1" t="s">
        <v>603</v>
      </c>
      <c r="P605" s="1" t="s">
        <v>20345</v>
      </c>
      <c r="Q605" s="1" t="s">
        <v>20345</v>
      </c>
      <c r="R605" s="1" t="s">
        <v>14144</v>
      </c>
      <c r="S605" s="1" t="s">
        <v>603</v>
      </c>
      <c r="T605" s="1"/>
      <c r="U605" s="1"/>
      <c r="V605" s="1" t="s">
        <v>14156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14654</v>
      </c>
      <c r="F606" s="1" t="s">
        <v>15729</v>
      </c>
      <c r="G606" s="1" t="s">
        <v>16789</v>
      </c>
      <c r="H606" s="1" t="s">
        <v>17830</v>
      </c>
      <c r="I606" s="1" t="s">
        <v>10478</v>
      </c>
      <c r="J606" s="1"/>
      <c r="K606" s="1" t="s">
        <v>20337</v>
      </c>
      <c r="L606" s="1" t="s">
        <v>604</v>
      </c>
      <c r="M606" s="1" t="s">
        <v>12064</v>
      </c>
      <c r="N606" s="1" t="s">
        <v>13129</v>
      </c>
      <c r="O606" s="1" t="s">
        <v>604</v>
      </c>
      <c r="P606" s="1" t="s">
        <v>20345</v>
      </c>
      <c r="Q606" s="1" t="s">
        <v>20345</v>
      </c>
      <c r="R606" s="1" t="s">
        <v>14144</v>
      </c>
      <c r="S606" s="1" t="s">
        <v>604</v>
      </c>
      <c r="T606" s="1"/>
      <c r="U606" s="1"/>
      <c r="V606" s="1" t="s">
        <v>14156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14655</v>
      </c>
      <c r="F607" s="1" t="s">
        <v>15730</v>
      </c>
      <c r="G607" s="1" t="s">
        <v>16790</v>
      </c>
      <c r="H607" s="1" t="s">
        <v>17831</v>
      </c>
      <c r="I607" s="1" t="s">
        <v>10479</v>
      </c>
      <c r="J607" s="1"/>
      <c r="K607" s="1" t="s">
        <v>20337</v>
      </c>
      <c r="L607" s="1" t="s">
        <v>605</v>
      </c>
      <c r="M607" s="1" t="s">
        <v>12065</v>
      </c>
      <c r="N607" s="1" t="s">
        <v>13129</v>
      </c>
      <c r="O607" s="1" t="s">
        <v>605</v>
      </c>
      <c r="P607" s="1" t="s">
        <v>20345</v>
      </c>
      <c r="Q607" s="1" t="s">
        <v>20345</v>
      </c>
      <c r="R607" s="1" t="s">
        <v>14144</v>
      </c>
      <c r="S607" s="1" t="s">
        <v>605</v>
      </c>
      <c r="T607" s="1"/>
      <c r="U607" s="1"/>
      <c r="V607" s="1" t="s">
        <v>14156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7244</v>
      </c>
      <c r="H608" s="1" t="s">
        <v>8840</v>
      </c>
      <c r="I608" s="1" t="s">
        <v>10480</v>
      </c>
      <c r="J608" s="1"/>
      <c r="K608" s="1" t="s">
        <v>20337</v>
      </c>
      <c r="L608" s="1" t="s">
        <v>606</v>
      </c>
      <c r="M608" s="1" t="s">
        <v>12066</v>
      </c>
      <c r="N608" s="1" t="s">
        <v>13129</v>
      </c>
      <c r="O608" s="1" t="s">
        <v>606</v>
      </c>
      <c r="P608" s="1" t="s">
        <v>20345</v>
      </c>
      <c r="Q608" s="1" t="s">
        <v>20345</v>
      </c>
      <c r="R608" s="1" t="s">
        <v>14144</v>
      </c>
      <c r="S608" s="1" t="s">
        <v>606</v>
      </c>
      <c r="T608" s="1"/>
      <c r="U608" s="1"/>
      <c r="V608" s="1" t="s">
        <v>14156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14656</v>
      </c>
      <c r="F609" s="1" t="s">
        <v>15731</v>
      </c>
      <c r="G609" s="1" t="s">
        <v>16791</v>
      </c>
      <c r="H609" s="1" t="s">
        <v>17832</v>
      </c>
      <c r="I609" s="1" t="s">
        <v>10481</v>
      </c>
      <c r="J609" s="1"/>
      <c r="K609" s="1" t="s">
        <v>20337</v>
      </c>
      <c r="L609" s="1" t="s">
        <v>607</v>
      </c>
      <c r="M609" s="1" t="s">
        <v>12067</v>
      </c>
      <c r="N609" s="1" t="s">
        <v>13129</v>
      </c>
      <c r="O609" s="1" t="s">
        <v>607</v>
      </c>
      <c r="P609" s="1" t="s">
        <v>20345</v>
      </c>
      <c r="Q609" s="1" t="s">
        <v>20345</v>
      </c>
      <c r="R609" s="1" t="s">
        <v>14144</v>
      </c>
      <c r="S609" s="1" t="s">
        <v>607</v>
      </c>
      <c r="T609" s="1"/>
      <c r="U609" s="1"/>
      <c r="V609" s="1" t="s">
        <v>14156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14657</v>
      </c>
      <c r="F610" s="1" t="s">
        <v>15732</v>
      </c>
      <c r="G610" s="1" t="s">
        <v>16792</v>
      </c>
      <c r="H610" s="1" t="s">
        <v>17833</v>
      </c>
      <c r="I610" s="1" t="s">
        <v>10482</v>
      </c>
      <c r="J610" s="1"/>
      <c r="K610" s="1" t="s">
        <v>20337</v>
      </c>
      <c r="L610" s="1" t="s">
        <v>608</v>
      </c>
      <c r="M610" s="1" t="s">
        <v>12068</v>
      </c>
      <c r="N610" s="1" t="s">
        <v>13129</v>
      </c>
      <c r="O610" s="1" t="s">
        <v>608</v>
      </c>
      <c r="P610" s="1" t="s">
        <v>20345</v>
      </c>
      <c r="Q610" s="1" t="s">
        <v>20345</v>
      </c>
      <c r="R610" s="1" t="s">
        <v>14144</v>
      </c>
      <c r="S610" s="1" t="s">
        <v>608</v>
      </c>
      <c r="T610" s="1"/>
      <c r="U610" s="1"/>
      <c r="V610" s="1" t="s">
        <v>14156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14658</v>
      </c>
      <c r="F611" s="1" t="s">
        <v>15733</v>
      </c>
      <c r="G611" s="1" t="s">
        <v>16793</v>
      </c>
      <c r="H611" s="1" t="s">
        <v>17834</v>
      </c>
      <c r="I611" s="1" t="s">
        <v>10483</v>
      </c>
      <c r="J611" s="1"/>
      <c r="K611" s="1" t="s">
        <v>20337</v>
      </c>
      <c r="L611" s="1" t="s">
        <v>609</v>
      </c>
      <c r="M611" s="1" t="s">
        <v>12069</v>
      </c>
      <c r="N611" s="1" t="s">
        <v>13129</v>
      </c>
      <c r="O611" s="1" t="s">
        <v>609</v>
      </c>
      <c r="P611" s="1" t="s">
        <v>20345</v>
      </c>
      <c r="Q611" s="1" t="s">
        <v>20345</v>
      </c>
      <c r="R611" s="1" t="s">
        <v>14144</v>
      </c>
      <c r="S611" s="1" t="s">
        <v>609</v>
      </c>
      <c r="T611" s="1"/>
      <c r="U611" s="1"/>
      <c r="V611" s="1" t="s">
        <v>14156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14659</v>
      </c>
      <c r="F612" s="1" t="s">
        <v>15734</v>
      </c>
      <c r="G612" s="1" t="s">
        <v>16794</v>
      </c>
      <c r="H612" s="1" t="s">
        <v>17835</v>
      </c>
      <c r="I612" s="1" t="s">
        <v>10484</v>
      </c>
      <c r="J612" s="1"/>
      <c r="K612" s="1" t="s">
        <v>20337</v>
      </c>
      <c r="L612" s="1" t="s">
        <v>610</v>
      </c>
      <c r="M612" s="1" t="s">
        <v>12070</v>
      </c>
      <c r="N612" s="1" t="s">
        <v>13129</v>
      </c>
      <c r="O612" s="1" t="s">
        <v>610</v>
      </c>
      <c r="P612" s="1" t="s">
        <v>20345</v>
      </c>
      <c r="Q612" s="1" t="s">
        <v>20345</v>
      </c>
      <c r="R612" s="1" t="s">
        <v>14144</v>
      </c>
      <c r="S612" s="1" t="s">
        <v>610</v>
      </c>
      <c r="T612" s="1"/>
      <c r="U612" s="1"/>
      <c r="V612" s="1" t="s">
        <v>14156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14660</v>
      </c>
      <c r="F613" s="1" t="s">
        <v>15735</v>
      </c>
      <c r="G613" s="1" t="s">
        <v>16795</v>
      </c>
      <c r="H613" s="1" t="s">
        <v>17836</v>
      </c>
      <c r="I613" s="1" t="s">
        <v>10485</v>
      </c>
      <c r="J613" s="1"/>
      <c r="K613" s="1" t="s">
        <v>20337</v>
      </c>
      <c r="L613" s="1" t="s">
        <v>611</v>
      </c>
      <c r="M613" s="1" t="s">
        <v>12071</v>
      </c>
      <c r="N613" s="1" t="s">
        <v>13129</v>
      </c>
      <c r="O613" s="1" t="s">
        <v>611</v>
      </c>
      <c r="P613" s="1" t="s">
        <v>20345</v>
      </c>
      <c r="Q613" s="1" t="s">
        <v>20345</v>
      </c>
      <c r="R613" s="1" t="s">
        <v>14144</v>
      </c>
      <c r="S613" s="1" t="s">
        <v>611</v>
      </c>
      <c r="T613" s="1"/>
      <c r="U613" s="1"/>
      <c r="V613" s="1" t="s">
        <v>14156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14661</v>
      </c>
      <c r="F614" s="1" t="s">
        <v>15736</v>
      </c>
      <c r="G614" s="1" t="s">
        <v>16796</v>
      </c>
      <c r="H614" s="1" t="s">
        <v>17837</v>
      </c>
      <c r="I614" s="1" t="s">
        <v>10486</v>
      </c>
      <c r="J614" s="1"/>
      <c r="K614" s="1" t="s">
        <v>20337</v>
      </c>
      <c r="L614" s="1" t="s">
        <v>612</v>
      </c>
      <c r="M614" s="1" t="s">
        <v>12072</v>
      </c>
      <c r="N614" s="1" t="s">
        <v>13129</v>
      </c>
      <c r="O614" s="1" t="s">
        <v>612</v>
      </c>
      <c r="P614" s="1" t="s">
        <v>20345</v>
      </c>
      <c r="Q614" s="1" t="s">
        <v>20345</v>
      </c>
      <c r="R614" s="1" t="s">
        <v>14144</v>
      </c>
      <c r="S614" s="1" t="s">
        <v>612</v>
      </c>
      <c r="T614" s="1"/>
      <c r="U614" s="1"/>
      <c r="V614" s="1" t="s">
        <v>14156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14662</v>
      </c>
      <c r="F615" s="1" t="s">
        <v>15737</v>
      </c>
      <c r="G615" s="1" t="s">
        <v>16797</v>
      </c>
      <c r="H615" s="1" t="s">
        <v>17838</v>
      </c>
      <c r="I615" s="1" t="s">
        <v>10487</v>
      </c>
      <c r="J615" s="1"/>
      <c r="K615" s="1" t="s">
        <v>20337</v>
      </c>
      <c r="L615" s="1" t="s">
        <v>613</v>
      </c>
      <c r="M615" s="1" t="s">
        <v>12073</v>
      </c>
      <c r="N615" s="1" t="s">
        <v>13129</v>
      </c>
      <c r="O615" s="1" t="s">
        <v>613</v>
      </c>
      <c r="P615" s="1" t="s">
        <v>20345</v>
      </c>
      <c r="Q615" s="1" t="s">
        <v>20345</v>
      </c>
      <c r="R615" s="1" t="s">
        <v>14144</v>
      </c>
      <c r="S615" s="1" t="s">
        <v>613</v>
      </c>
      <c r="T615" s="1"/>
      <c r="U615" s="1"/>
      <c r="V615" s="1" t="s">
        <v>14156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14663</v>
      </c>
      <c r="F616" s="1" t="s">
        <v>15738</v>
      </c>
      <c r="G616" s="1" t="s">
        <v>14663</v>
      </c>
      <c r="H616" s="1" t="s">
        <v>17839</v>
      </c>
      <c r="I616" s="1" t="s">
        <v>10488</v>
      </c>
      <c r="J616" s="1"/>
      <c r="K616" s="1" t="s">
        <v>20337</v>
      </c>
      <c r="L616" s="1" t="s">
        <v>614</v>
      </c>
      <c r="M616" s="1" t="s">
        <v>12074</v>
      </c>
      <c r="N616" s="1" t="s">
        <v>13129</v>
      </c>
      <c r="O616" s="1" t="s">
        <v>614</v>
      </c>
      <c r="P616" s="1" t="s">
        <v>20345</v>
      </c>
      <c r="Q616" s="1" t="s">
        <v>20345</v>
      </c>
      <c r="R616" s="1" t="s">
        <v>14144</v>
      </c>
      <c r="S616" s="1" t="s">
        <v>614</v>
      </c>
      <c r="T616" s="1"/>
      <c r="U616" s="1"/>
      <c r="V616" s="1" t="s">
        <v>14156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7252</v>
      </c>
      <c r="H617" s="1" t="s">
        <v>8849</v>
      </c>
      <c r="I617" s="1" t="s">
        <v>10489</v>
      </c>
      <c r="J617" s="1"/>
      <c r="K617" s="1" t="s">
        <v>20337</v>
      </c>
      <c r="L617" s="1" t="s">
        <v>615</v>
      </c>
      <c r="M617" s="1" t="s">
        <v>12075</v>
      </c>
      <c r="N617" s="1" t="s">
        <v>13129</v>
      </c>
      <c r="O617" s="1" t="s">
        <v>615</v>
      </c>
      <c r="P617" s="1" t="s">
        <v>20345</v>
      </c>
      <c r="Q617" s="1" t="s">
        <v>20345</v>
      </c>
      <c r="R617" s="1" t="s">
        <v>14144</v>
      </c>
      <c r="S617" s="1" t="s">
        <v>615</v>
      </c>
      <c r="T617" s="1"/>
      <c r="U617" s="1"/>
      <c r="V617" s="1" t="s">
        <v>14156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14664</v>
      </c>
      <c r="F618" s="1" t="s">
        <v>15739</v>
      </c>
      <c r="G618" s="1" t="s">
        <v>16798</v>
      </c>
      <c r="H618" s="1" t="s">
        <v>17840</v>
      </c>
      <c r="I618" s="1" t="s">
        <v>10490</v>
      </c>
      <c r="J618" s="1"/>
      <c r="K618" s="1" t="s">
        <v>20337</v>
      </c>
      <c r="L618" s="1" t="s">
        <v>616</v>
      </c>
      <c r="M618" s="1" t="s">
        <v>12076</v>
      </c>
      <c r="N618" s="1" t="s">
        <v>13129</v>
      </c>
      <c r="O618" s="1" t="s">
        <v>616</v>
      </c>
      <c r="P618" s="1" t="s">
        <v>20345</v>
      </c>
      <c r="Q618" s="1" t="s">
        <v>20345</v>
      </c>
      <c r="R618" s="1" t="s">
        <v>14144</v>
      </c>
      <c r="S618" s="1" t="s">
        <v>616</v>
      </c>
      <c r="T618" s="1"/>
      <c r="U618" s="1"/>
      <c r="V618" s="1" t="s">
        <v>14156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14665</v>
      </c>
      <c r="F619" s="1" t="s">
        <v>15740</v>
      </c>
      <c r="G619" s="1" t="s">
        <v>16799</v>
      </c>
      <c r="H619" s="1" t="s">
        <v>17841</v>
      </c>
      <c r="I619" s="1" t="s">
        <v>10491</v>
      </c>
      <c r="J619" s="1"/>
      <c r="K619" s="1" t="s">
        <v>20337</v>
      </c>
      <c r="L619" s="1" t="s">
        <v>617</v>
      </c>
      <c r="M619" s="1" t="s">
        <v>12077</v>
      </c>
      <c r="N619" s="1" t="s">
        <v>13129</v>
      </c>
      <c r="O619" s="1" t="s">
        <v>617</v>
      </c>
      <c r="P619" s="1" t="s">
        <v>20345</v>
      </c>
      <c r="Q619" s="1" t="s">
        <v>20345</v>
      </c>
      <c r="R619" s="1" t="s">
        <v>14144</v>
      </c>
      <c r="S619" s="1" t="s">
        <v>617</v>
      </c>
      <c r="T619" s="1"/>
      <c r="U619" s="1"/>
      <c r="V619" s="1" t="s">
        <v>14156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14666</v>
      </c>
      <c r="F620" s="1" t="s">
        <v>15741</v>
      </c>
      <c r="G620" s="1" t="s">
        <v>16800</v>
      </c>
      <c r="H620" s="1" t="s">
        <v>17842</v>
      </c>
      <c r="I620" s="1" t="s">
        <v>10492</v>
      </c>
      <c r="J620" s="1"/>
      <c r="K620" s="1" t="s">
        <v>20337</v>
      </c>
      <c r="L620" s="1" t="s">
        <v>618</v>
      </c>
      <c r="M620" s="1" t="s">
        <v>12078</v>
      </c>
      <c r="N620" s="1" t="s">
        <v>13129</v>
      </c>
      <c r="O620" s="1" t="s">
        <v>618</v>
      </c>
      <c r="P620" s="1" t="s">
        <v>20345</v>
      </c>
      <c r="Q620" s="1" t="s">
        <v>20345</v>
      </c>
      <c r="R620" s="1" t="s">
        <v>14144</v>
      </c>
      <c r="S620" s="1" t="s">
        <v>618</v>
      </c>
      <c r="T620" s="1"/>
      <c r="U620" s="1"/>
      <c r="V620" s="1" t="s">
        <v>14156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7256</v>
      </c>
      <c r="H621" s="1" t="s">
        <v>8853</v>
      </c>
      <c r="I621" s="1" t="s">
        <v>10493</v>
      </c>
      <c r="J621" s="1"/>
      <c r="K621" s="1" t="s">
        <v>20337</v>
      </c>
      <c r="L621" s="1" t="s">
        <v>619</v>
      </c>
      <c r="M621" s="1" t="s">
        <v>12079</v>
      </c>
      <c r="N621" s="1" t="s">
        <v>13129</v>
      </c>
      <c r="O621" s="1" t="s">
        <v>619</v>
      </c>
      <c r="P621" s="1" t="s">
        <v>20345</v>
      </c>
      <c r="Q621" s="1" t="s">
        <v>20345</v>
      </c>
      <c r="R621" s="1" t="s">
        <v>14144</v>
      </c>
      <c r="S621" s="1" t="s">
        <v>619</v>
      </c>
      <c r="T621" s="1"/>
      <c r="U621" s="1"/>
      <c r="V621" s="1" t="s">
        <v>14156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14667</v>
      </c>
      <c r="F622" s="1" t="s">
        <v>15742</v>
      </c>
      <c r="G622" s="1" t="s">
        <v>16801</v>
      </c>
      <c r="H622" s="1" t="s">
        <v>17843</v>
      </c>
      <c r="I622" s="1" t="s">
        <v>10308</v>
      </c>
      <c r="J622" s="1"/>
      <c r="K622" s="1" t="s">
        <v>20337</v>
      </c>
      <c r="L622" s="1" t="s">
        <v>620</v>
      </c>
      <c r="M622" s="1" t="s">
        <v>12080</v>
      </c>
      <c r="N622" s="1" t="s">
        <v>13129</v>
      </c>
      <c r="O622" s="1" t="s">
        <v>620</v>
      </c>
      <c r="P622" s="1" t="s">
        <v>20345</v>
      </c>
      <c r="Q622" s="1" t="s">
        <v>20345</v>
      </c>
      <c r="R622" s="1" t="s">
        <v>14144</v>
      </c>
      <c r="S622" s="1" t="s">
        <v>620</v>
      </c>
      <c r="T622" s="1"/>
      <c r="U622" s="1"/>
      <c r="V622" s="1" t="s">
        <v>14156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7258</v>
      </c>
      <c r="H623" s="1" t="s">
        <v>8855</v>
      </c>
      <c r="I623" s="1" t="s">
        <v>10494</v>
      </c>
      <c r="J623" s="1"/>
      <c r="K623" s="1" t="s">
        <v>20337</v>
      </c>
      <c r="L623" s="1" t="s">
        <v>621</v>
      </c>
      <c r="M623" s="1" t="s">
        <v>11185</v>
      </c>
      <c r="N623" s="1" t="s">
        <v>13129</v>
      </c>
      <c r="O623" s="1" t="s">
        <v>621</v>
      </c>
      <c r="P623" s="1" t="s">
        <v>20345</v>
      </c>
      <c r="Q623" s="1" t="s">
        <v>20345</v>
      </c>
      <c r="R623" s="1" t="s">
        <v>14144</v>
      </c>
      <c r="S623" s="1" t="s">
        <v>621</v>
      </c>
      <c r="T623" s="1"/>
      <c r="U623" s="1"/>
      <c r="V623" s="1" t="s">
        <v>14156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14668</v>
      </c>
      <c r="F624" s="1" t="s">
        <v>15743</v>
      </c>
      <c r="G624" s="1" t="s">
        <v>16802</v>
      </c>
      <c r="H624" s="1" t="s">
        <v>17844</v>
      </c>
      <c r="I624" s="1" t="s">
        <v>10495</v>
      </c>
      <c r="J624" s="1"/>
      <c r="K624" s="1" t="s">
        <v>20337</v>
      </c>
      <c r="L624" s="1" t="s">
        <v>622</v>
      </c>
      <c r="M624" s="1" t="s">
        <v>12081</v>
      </c>
      <c r="N624" s="1" t="s">
        <v>13129</v>
      </c>
      <c r="O624" s="1" t="s">
        <v>622</v>
      </c>
      <c r="P624" s="1" t="s">
        <v>20345</v>
      </c>
      <c r="Q624" s="1" t="s">
        <v>20345</v>
      </c>
      <c r="R624" s="1" t="s">
        <v>14144</v>
      </c>
      <c r="S624" s="1" t="s">
        <v>622</v>
      </c>
      <c r="T624" s="1"/>
      <c r="U624" s="1"/>
      <c r="V624" s="1" t="s">
        <v>14156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14669</v>
      </c>
      <c r="F625" s="1" t="s">
        <v>15744</v>
      </c>
      <c r="G625" s="1" t="s">
        <v>16803</v>
      </c>
      <c r="H625" s="1" t="s">
        <v>17845</v>
      </c>
      <c r="I625" s="1" t="s">
        <v>10496</v>
      </c>
      <c r="J625" s="1"/>
      <c r="K625" s="1" t="s">
        <v>20337</v>
      </c>
      <c r="L625" s="1" t="s">
        <v>623</v>
      </c>
      <c r="M625" s="1" t="s">
        <v>12082</v>
      </c>
      <c r="N625" s="1" t="s">
        <v>13129</v>
      </c>
      <c r="O625" s="1" t="s">
        <v>623</v>
      </c>
      <c r="P625" s="1" t="s">
        <v>20345</v>
      </c>
      <c r="Q625" s="1" t="s">
        <v>20345</v>
      </c>
      <c r="R625" s="1" t="s">
        <v>14144</v>
      </c>
      <c r="S625" s="1" t="s">
        <v>623</v>
      </c>
      <c r="T625" s="1"/>
      <c r="U625" s="1"/>
      <c r="V625" s="1" t="s">
        <v>14156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14670</v>
      </c>
      <c r="F626" s="1" t="s">
        <v>15745</v>
      </c>
      <c r="G626" s="1" t="s">
        <v>16804</v>
      </c>
      <c r="H626" s="1" t="s">
        <v>17846</v>
      </c>
      <c r="I626" s="1" t="s">
        <v>10497</v>
      </c>
      <c r="J626" s="1"/>
      <c r="K626" s="1" t="s">
        <v>20337</v>
      </c>
      <c r="L626" s="1" t="s">
        <v>624</v>
      </c>
      <c r="M626" s="1" t="s">
        <v>12083</v>
      </c>
      <c r="N626" s="1" t="s">
        <v>13129</v>
      </c>
      <c r="O626" s="1" t="s">
        <v>624</v>
      </c>
      <c r="P626" s="1" t="s">
        <v>20345</v>
      </c>
      <c r="Q626" s="1" t="s">
        <v>20345</v>
      </c>
      <c r="R626" s="1" t="s">
        <v>14144</v>
      </c>
      <c r="S626" s="1" t="s">
        <v>624</v>
      </c>
      <c r="T626" s="1"/>
      <c r="U626" s="1"/>
      <c r="V626" s="1" t="s">
        <v>14156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14671</v>
      </c>
      <c r="F627" s="1" t="s">
        <v>15746</v>
      </c>
      <c r="G627" s="1" t="s">
        <v>16805</v>
      </c>
      <c r="H627" s="1" t="s">
        <v>17847</v>
      </c>
      <c r="I627" s="1" t="s">
        <v>10498</v>
      </c>
      <c r="J627" s="1"/>
      <c r="K627" s="1" t="s">
        <v>20337</v>
      </c>
      <c r="L627" s="1" t="s">
        <v>625</v>
      </c>
      <c r="M627" s="1" t="s">
        <v>12084</v>
      </c>
      <c r="N627" s="1" t="s">
        <v>13129</v>
      </c>
      <c r="O627" s="1" t="s">
        <v>625</v>
      </c>
      <c r="P627" s="1" t="s">
        <v>20345</v>
      </c>
      <c r="Q627" s="1" t="s">
        <v>20345</v>
      </c>
      <c r="R627" s="1" t="s">
        <v>14144</v>
      </c>
      <c r="S627" s="1" t="s">
        <v>625</v>
      </c>
      <c r="T627" s="1"/>
      <c r="U627" s="1"/>
      <c r="V627" s="1" t="s">
        <v>14156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14672</v>
      </c>
      <c r="F628" s="1" t="s">
        <v>15747</v>
      </c>
      <c r="G628" s="1" t="s">
        <v>16806</v>
      </c>
      <c r="H628" s="1" t="s">
        <v>17848</v>
      </c>
      <c r="I628" s="1" t="s">
        <v>10499</v>
      </c>
      <c r="J628" s="1"/>
      <c r="K628" s="1" t="s">
        <v>20337</v>
      </c>
      <c r="L628" s="1" t="s">
        <v>626</v>
      </c>
      <c r="M628" s="1" t="s">
        <v>12085</v>
      </c>
      <c r="N628" s="1" t="s">
        <v>13129</v>
      </c>
      <c r="O628" s="1" t="s">
        <v>626</v>
      </c>
      <c r="P628" s="1" t="s">
        <v>20345</v>
      </c>
      <c r="Q628" s="1" t="s">
        <v>20345</v>
      </c>
      <c r="R628" s="1" t="s">
        <v>14144</v>
      </c>
      <c r="S628" s="1" t="s">
        <v>626</v>
      </c>
      <c r="T628" s="1"/>
      <c r="U628" s="1"/>
      <c r="V628" s="1" t="s">
        <v>14156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14673</v>
      </c>
      <c r="F629" s="1" t="s">
        <v>15748</v>
      </c>
      <c r="G629" s="1" t="s">
        <v>16807</v>
      </c>
      <c r="H629" s="1" t="s">
        <v>17845</v>
      </c>
      <c r="I629" s="1" t="s">
        <v>10500</v>
      </c>
      <c r="J629" s="1"/>
      <c r="K629" s="1" t="s">
        <v>20337</v>
      </c>
      <c r="L629" s="1" t="s">
        <v>627</v>
      </c>
      <c r="M629" s="1" t="s">
        <v>12086</v>
      </c>
      <c r="N629" s="1" t="s">
        <v>13129</v>
      </c>
      <c r="O629" s="1" t="s">
        <v>627</v>
      </c>
      <c r="P629" s="1" t="s">
        <v>20345</v>
      </c>
      <c r="Q629" s="1" t="s">
        <v>20345</v>
      </c>
      <c r="R629" s="1" t="s">
        <v>14144</v>
      </c>
      <c r="S629" s="1" t="s">
        <v>627</v>
      </c>
      <c r="T629" s="1"/>
      <c r="U629" s="1"/>
      <c r="V629" s="1" t="s">
        <v>14156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14674</v>
      </c>
      <c r="F630" s="1" t="s">
        <v>15749</v>
      </c>
      <c r="G630" s="1" t="s">
        <v>16808</v>
      </c>
      <c r="H630" s="1" t="s">
        <v>17849</v>
      </c>
      <c r="I630" s="1" t="s">
        <v>10501</v>
      </c>
      <c r="J630" s="1"/>
      <c r="K630" s="1" t="s">
        <v>20337</v>
      </c>
      <c r="L630" s="1" t="s">
        <v>628</v>
      </c>
      <c r="M630" s="1" t="s">
        <v>12087</v>
      </c>
      <c r="N630" s="1" t="s">
        <v>13129</v>
      </c>
      <c r="O630" s="1" t="s">
        <v>628</v>
      </c>
      <c r="P630" s="1" t="s">
        <v>20345</v>
      </c>
      <c r="Q630" s="1" t="s">
        <v>20345</v>
      </c>
      <c r="R630" s="1" t="s">
        <v>14144</v>
      </c>
      <c r="S630" s="1" t="s">
        <v>628</v>
      </c>
      <c r="T630" s="1"/>
      <c r="U630" s="1"/>
      <c r="V630" s="1" t="s">
        <v>14156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14675</v>
      </c>
      <c r="F631" s="1" t="s">
        <v>15750</v>
      </c>
      <c r="G631" s="1" t="s">
        <v>14675</v>
      </c>
      <c r="H631" s="1" t="s">
        <v>17850</v>
      </c>
      <c r="I631" s="1" t="s">
        <v>10502</v>
      </c>
      <c r="J631" s="1"/>
      <c r="K631" s="1" t="s">
        <v>20337</v>
      </c>
      <c r="L631" s="1" t="s">
        <v>629</v>
      </c>
      <c r="M631" s="1" t="s">
        <v>12088</v>
      </c>
      <c r="N631" s="1" t="s">
        <v>13129</v>
      </c>
      <c r="O631" s="1" t="s">
        <v>629</v>
      </c>
      <c r="P631" s="1" t="s">
        <v>20345</v>
      </c>
      <c r="Q631" s="1" t="s">
        <v>20345</v>
      </c>
      <c r="R631" s="1" t="s">
        <v>14144</v>
      </c>
      <c r="S631" s="1" t="s">
        <v>629</v>
      </c>
      <c r="T631" s="1"/>
      <c r="U631" s="1"/>
      <c r="V631" s="1" t="s">
        <v>14156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14676</v>
      </c>
      <c r="F632" s="1" t="s">
        <v>15751</v>
      </c>
      <c r="G632" s="1" t="s">
        <v>16809</v>
      </c>
      <c r="H632" s="1" t="s">
        <v>17851</v>
      </c>
      <c r="I632" s="1" t="s">
        <v>10503</v>
      </c>
      <c r="J632" s="1"/>
      <c r="K632" s="1" t="s">
        <v>20337</v>
      </c>
      <c r="L632" s="1" t="s">
        <v>630</v>
      </c>
      <c r="M632" s="1" t="s">
        <v>12089</v>
      </c>
      <c r="N632" s="1" t="s">
        <v>13129</v>
      </c>
      <c r="O632" s="1" t="s">
        <v>630</v>
      </c>
      <c r="P632" s="1" t="s">
        <v>20345</v>
      </c>
      <c r="Q632" s="1" t="s">
        <v>20345</v>
      </c>
      <c r="R632" s="1" t="s">
        <v>14144</v>
      </c>
      <c r="S632" s="1" t="s">
        <v>630</v>
      </c>
      <c r="T632" s="1"/>
      <c r="U632" s="1"/>
      <c r="V632" s="1" t="s">
        <v>14156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7267</v>
      </c>
      <c r="H633" s="1" t="s">
        <v>8864</v>
      </c>
      <c r="I633" s="1" t="s">
        <v>10504</v>
      </c>
      <c r="J633" s="1"/>
      <c r="K633" s="1" t="s">
        <v>20337</v>
      </c>
      <c r="L633" s="1" t="s">
        <v>631</v>
      </c>
      <c r="M633" s="1" t="s">
        <v>12090</v>
      </c>
      <c r="N633" s="1" t="s">
        <v>13129</v>
      </c>
      <c r="O633" s="1" t="s">
        <v>631</v>
      </c>
      <c r="P633" s="1" t="s">
        <v>20345</v>
      </c>
      <c r="Q633" s="1" t="s">
        <v>20345</v>
      </c>
      <c r="R633" s="1" t="s">
        <v>14144</v>
      </c>
      <c r="S633" s="1" t="s">
        <v>631</v>
      </c>
      <c r="T633" s="1"/>
      <c r="U633" s="1"/>
      <c r="V633" s="1" t="s">
        <v>14156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7268</v>
      </c>
      <c r="H634" s="1" t="s">
        <v>8865</v>
      </c>
      <c r="I634" s="1" t="s">
        <v>10505</v>
      </c>
      <c r="J634" s="1"/>
      <c r="K634" s="1" t="s">
        <v>20337</v>
      </c>
      <c r="L634" s="1" t="s">
        <v>632</v>
      </c>
      <c r="M634" s="1" t="s">
        <v>12091</v>
      </c>
      <c r="N634" s="1" t="s">
        <v>13129</v>
      </c>
      <c r="O634" s="1" t="s">
        <v>632</v>
      </c>
      <c r="P634" s="1" t="s">
        <v>20345</v>
      </c>
      <c r="Q634" s="1" t="s">
        <v>20345</v>
      </c>
      <c r="R634" s="1" t="s">
        <v>14144</v>
      </c>
      <c r="S634" s="1" t="s">
        <v>632</v>
      </c>
      <c r="T634" s="1"/>
      <c r="U634" s="1"/>
      <c r="V634" s="1" t="s">
        <v>14156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7269</v>
      </c>
      <c r="H635" s="1" t="s">
        <v>8866</v>
      </c>
      <c r="I635" s="1" t="s">
        <v>10506</v>
      </c>
      <c r="J635" s="1"/>
      <c r="K635" s="1" t="s">
        <v>20337</v>
      </c>
      <c r="L635" s="1" t="s">
        <v>633</v>
      </c>
      <c r="M635" s="1" t="s">
        <v>12092</v>
      </c>
      <c r="N635" s="1" t="s">
        <v>13129</v>
      </c>
      <c r="O635" s="1" t="s">
        <v>633</v>
      </c>
      <c r="P635" s="1" t="s">
        <v>20345</v>
      </c>
      <c r="Q635" s="1" t="s">
        <v>20345</v>
      </c>
      <c r="R635" s="1" t="s">
        <v>14144</v>
      </c>
      <c r="S635" s="1" t="s">
        <v>633</v>
      </c>
      <c r="T635" s="1"/>
      <c r="U635" s="1"/>
      <c r="V635" s="1" t="s">
        <v>14156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14677</v>
      </c>
      <c r="F636" s="1" t="s">
        <v>15752</v>
      </c>
      <c r="G636" s="1" t="s">
        <v>16810</v>
      </c>
      <c r="H636" s="1" t="s">
        <v>17852</v>
      </c>
      <c r="I636" s="1" t="s">
        <v>10507</v>
      </c>
      <c r="J636" s="1"/>
      <c r="K636" s="1" t="s">
        <v>20337</v>
      </c>
      <c r="L636" s="1" t="s">
        <v>634</v>
      </c>
      <c r="M636" s="1" t="s">
        <v>12093</v>
      </c>
      <c r="N636" s="1" t="s">
        <v>13129</v>
      </c>
      <c r="O636" s="1" t="s">
        <v>634</v>
      </c>
      <c r="P636" s="1" t="s">
        <v>20345</v>
      </c>
      <c r="Q636" s="1" t="s">
        <v>20345</v>
      </c>
      <c r="R636" s="1" t="s">
        <v>14144</v>
      </c>
      <c r="S636" s="1" t="s">
        <v>634</v>
      </c>
      <c r="T636" s="1"/>
      <c r="U636" s="1"/>
      <c r="V636" s="1" t="s">
        <v>14156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14678</v>
      </c>
      <c r="F637" s="1" t="s">
        <v>15753</v>
      </c>
      <c r="G637" s="1" t="s">
        <v>16811</v>
      </c>
      <c r="H637" s="1" t="s">
        <v>17853</v>
      </c>
      <c r="I637" s="1" t="s">
        <v>10508</v>
      </c>
      <c r="J637" s="1"/>
      <c r="K637" s="1" t="s">
        <v>20337</v>
      </c>
      <c r="L637" s="1" t="s">
        <v>635</v>
      </c>
      <c r="M637" s="1" t="s">
        <v>12094</v>
      </c>
      <c r="N637" s="1" t="s">
        <v>13129</v>
      </c>
      <c r="O637" s="1" t="s">
        <v>635</v>
      </c>
      <c r="P637" s="1" t="s">
        <v>20345</v>
      </c>
      <c r="Q637" s="1" t="s">
        <v>20345</v>
      </c>
      <c r="R637" s="1" t="s">
        <v>14144</v>
      </c>
      <c r="S637" s="1" t="s">
        <v>635</v>
      </c>
      <c r="T637" s="1"/>
      <c r="U637" s="1"/>
      <c r="V637" s="1" t="s">
        <v>14156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14679</v>
      </c>
      <c r="F638" s="1" t="s">
        <v>15754</v>
      </c>
      <c r="G638" s="1" t="s">
        <v>16812</v>
      </c>
      <c r="H638" s="1" t="s">
        <v>17854</v>
      </c>
      <c r="I638" s="1" t="s">
        <v>10509</v>
      </c>
      <c r="J638" s="1"/>
      <c r="K638" s="1" t="s">
        <v>20337</v>
      </c>
      <c r="L638" s="1" t="s">
        <v>636</v>
      </c>
      <c r="M638" s="1" t="s">
        <v>12095</v>
      </c>
      <c r="N638" s="1" t="s">
        <v>13129</v>
      </c>
      <c r="O638" s="1" t="s">
        <v>636</v>
      </c>
      <c r="P638" s="1" t="s">
        <v>20345</v>
      </c>
      <c r="Q638" s="1" t="s">
        <v>20345</v>
      </c>
      <c r="R638" s="1" t="s">
        <v>14144</v>
      </c>
      <c r="S638" s="1" t="s">
        <v>636</v>
      </c>
      <c r="T638" s="1"/>
      <c r="U638" s="1"/>
      <c r="V638" s="1" t="s">
        <v>14156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14680</v>
      </c>
      <c r="F639" s="1" t="s">
        <v>15755</v>
      </c>
      <c r="G639" s="1" t="s">
        <v>16813</v>
      </c>
      <c r="H639" s="1" t="s">
        <v>17855</v>
      </c>
      <c r="I639" s="1" t="s">
        <v>10510</v>
      </c>
      <c r="J639" s="1"/>
      <c r="K639" s="1" t="s">
        <v>20337</v>
      </c>
      <c r="L639" s="1" t="s">
        <v>637</v>
      </c>
      <c r="M639" s="1" t="s">
        <v>12096</v>
      </c>
      <c r="N639" s="1" t="s">
        <v>13129</v>
      </c>
      <c r="O639" s="1" t="s">
        <v>637</v>
      </c>
      <c r="P639" s="1" t="s">
        <v>20345</v>
      </c>
      <c r="Q639" s="1" t="s">
        <v>20345</v>
      </c>
      <c r="R639" s="1" t="s">
        <v>14144</v>
      </c>
      <c r="S639" s="1" t="s">
        <v>637</v>
      </c>
      <c r="T639" s="1"/>
      <c r="U639" s="1"/>
      <c r="V639" s="1" t="s">
        <v>14156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7274</v>
      </c>
      <c r="H640" s="1" t="s">
        <v>8871</v>
      </c>
      <c r="I640" s="1" t="s">
        <v>10511</v>
      </c>
      <c r="J640" s="1"/>
      <c r="K640" s="1" t="s">
        <v>20337</v>
      </c>
      <c r="L640" s="1" t="s">
        <v>638</v>
      </c>
      <c r="M640" s="1" t="s">
        <v>12097</v>
      </c>
      <c r="N640" s="1" t="s">
        <v>13129</v>
      </c>
      <c r="O640" s="1" t="s">
        <v>638</v>
      </c>
      <c r="P640" s="1" t="s">
        <v>20345</v>
      </c>
      <c r="Q640" s="1" t="s">
        <v>20345</v>
      </c>
      <c r="R640" s="1" t="s">
        <v>14144</v>
      </c>
      <c r="S640" s="1" t="s">
        <v>638</v>
      </c>
      <c r="T640" s="1"/>
      <c r="U640" s="1"/>
      <c r="V640" s="1" t="s">
        <v>14156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7275</v>
      </c>
      <c r="H641" s="1" t="s">
        <v>8872</v>
      </c>
      <c r="I641" s="1" t="s">
        <v>10512</v>
      </c>
      <c r="J641" s="1"/>
      <c r="K641" s="1" t="s">
        <v>20337</v>
      </c>
      <c r="L641" s="1" t="s">
        <v>639</v>
      </c>
      <c r="M641" s="1" t="s">
        <v>12098</v>
      </c>
      <c r="N641" s="1" t="s">
        <v>13129</v>
      </c>
      <c r="O641" s="1" t="s">
        <v>639</v>
      </c>
      <c r="P641" s="1" t="s">
        <v>20345</v>
      </c>
      <c r="Q641" s="1" t="s">
        <v>20345</v>
      </c>
      <c r="R641" s="1" t="s">
        <v>14144</v>
      </c>
      <c r="S641" s="1" t="s">
        <v>639</v>
      </c>
      <c r="T641" s="1"/>
      <c r="U641" s="1"/>
      <c r="V641" s="1" t="s">
        <v>14156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7276</v>
      </c>
      <c r="H642" s="1" t="s">
        <v>8873</v>
      </c>
      <c r="I642" s="1" t="s">
        <v>10513</v>
      </c>
      <c r="J642" s="1"/>
      <c r="K642" s="1" t="s">
        <v>20337</v>
      </c>
      <c r="L642" s="1" t="s">
        <v>640</v>
      </c>
      <c r="M642" s="1" t="s">
        <v>12099</v>
      </c>
      <c r="N642" s="1" t="s">
        <v>13129</v>
      </c>
      <c r="O642" s="1" t="s">
        <v>640</v>
      </c>
      <c r="P642" s="1" t="s">
        <v>20345</v>
      </c>
      <c r="Q642" s="1" t="s">
        <v>20345</v>
      </c>
      <c r="R642" s="1" t="s">
        <v>14144</v>
      </c>
      <c r="S642" s="1" t="s">
        <v>640</v>
      </c>
      <c r="T642" s="1"/>
      <c r="U642" s="1"/>
      <c r="V642" s="1" t="s">
        <v>14156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7277</v>
      </c>
      <c r="H643" s="1" t="s">
        <v>8871</v>
      </c>
      <c r="I643" s="1" t="s">
        <v>10514</v>
      </c>
      <c r="J643" s="1"/>
      <c r="K643" s="1" t="s">
        <v>20337</v>
      </c>
      <c r="L643" s="1" t="s">
        <v>641</v>
      </c>
      <c r="M643" s="1" t="s">
        <v>12100</v>
      </c>
      <c r="N643" s="1" t="s">
        <v>13129</v>
      </c>
      <c r="O643" s="1" t="s">
        <v>641</v>
      </c>
      <c r="P643" s="1" t="s">
        <v>20345</v>
      </c>
      <c r="Q643" s="1" t="s">
        <v>20345</v>
      </c>
      <c r="R643" s="1" t="s">
        <v>14144</v>
      </c>
      <c r="S643" s="1" t="s">
        <v>641</v>
      </c>
      <c r="T643" s="1"/>
      <c r="U643" s="1"/>
      <c r="V643" s="1" t="s">
        <v>14156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7278</v>
      </c>
      <c r="H644" s="1" t="s">
        <v>8874</v>
      </c>
      <c r="I644" s="1" t="s">
        <v>10515</v>
      </c>
      <c r="J644" s="1"/>
      <c r="K644" s="1" t="s">
        <v>20337</v>
      </c>
      <c r="L644" s="1" t="s">
        <v>642</v>
      </c>
      <c r="M644" s="1" t="s">
        <v>12101</v>
      </c>
      <c r="N644" s="1" t="s">
        <v>13129</v>
      </c>
      <c r="O644" s="1" t="s">
        <v>642</v>
      </c>
      <c r="P644" s="1" t="s">
        <v>20345</v>
      </c>
      <c r="Q644" s="1" t="s">
        <v>20345</v>
      </c>
      <c r="R644" s="1" t="s">
        <v>14144</v>
      </c>
      <c r="S644" s="1" t="s">
        <v>642</v>
      </c>
      <c r="T644" s="1"/>
      <c r="U644" s="1"/>
      <c r="V644" s="1" t="s">
        <v>14156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14681</v>
      </c>
      <c r="F645" s="1" t="s">
        <v>15756</v>
      </c>
      <c r="G645" s="1" t="s">
        <v>16814</v>
      </c>
      <c r="H645" s="1" t="s">
        <v>17856</v>
      </c>
      <c r="I645" s="1" t="s">
        <v>10373</v>
      </c>
      <c r="J645" s="1"/>
      <c r="K645" s="1" t="s">
        <v>20337</v>
      </c>
      <c r="L645" s="1" t="s">
        <v>643</v>
      </c>
      <c r="M645" s="1" t="s">
        <v>12102</v>
      </c>
      <c r="N645" s="1" t="s">
        <v>13129</v>
      </c>
      <c r="O645" s="1" t="s">
        <v>643</v>
      </c>
      <c r="P645" s="1" t="s">
        <v>20345</v>
      </c>
      <c r="Q645" s="1" t="s">
        <v>20345</v>
      </c>
      <c r="R645" s="1" t="s">
        <v>14144</v>
      </c>
      <c r="S645" s="1" t="s">
        <v>643</v>
      </c>
      <c r="T645" s="1"/>
      <c r="U645" s="1"/>
      <c r="V645" s="1" t="s">
        <v>14156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14682</v>
      </c>
      <c r="F646" s="1" t="s">
        <v>14682</v>
      </c>
      <c r="G646" s="1" t="s">
        <v>16815</v>
      </c>
      <c r="H646" s="1" t="s">
        <v>17857</v>
      </c>
      <c r="I646" s="1" t="s">
        <v>10516</v>
      </c>
      <c r="J646" s="1"/>
      <c r="K646" s="1" t="s">
        <v>20337</v>
      </c>
      <c r="L646" s="1" t="s">
        <v>644</v>
      </c>
      <c r="M646" s="1" t="s">
        <v>12103</v>
      </c>
      <c r="N646" s="1" t="s">
        <v>13129</v>
      </c>
      <c r="O646" s="1" t="s">
        <v>644</v>
      </c>
      <c r="P646" s="1" t="s">
        <v>20345</v>
      </c>
      <c r="Q646" s="1" t="s">
        <v>20345</v>
      </c>
      <c r="R646" s="1" t="s">
        <v>14144</v>
      </c>
      <c r="S646" s="1" t="s">
        <v>644</v>
      </c>
      <c r="T646" s="1"/>
      <c r="U646" s="1"/>
      <c r="V646" s="1" t="s">
        <v>14156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14683</v>
      </c>
      <c r="F647" s="1" t="s">
        <v>15757</v>
      </c>
      <c r="G647" s="1" t="s">
        <v>16816</v>
      </c>
      <c r="H647" s="1" t="s">
        <v>17858</v>
      </c>
      <c r="I647" s="1" t="s">
        <v>10517</v>
      </c>
      <c r="J647" s="1"/>
      <c r="K647" s="1" t="s">
        <v>20337</v>
      </c>
      <c r="L647" s="1" t="s">
        <v>645</v>
      </c>
      <c r="M647" s="1" t="s">
        <v>12104</v>
      </c>
      <c r="N647" s="1" t="s">
        <v>13129</v>
      </c>
      <c r="O647" s="1" t="s">
        <v>645</v>
      </c>
      <c r="P647" s="1" t="s">
        <v>20345</v>
      </c>
      <c r="Q647" s="1" t="s">
        <v>20345</v>
      </c>
      <c r="R647" s="1" t="s">
        <v>14144</v>
      </c>
      <c r="S647" s="1" t="s">
        <v>645</v>
      </c>
      <c r="T647" s="1"/>
      <c r="U647" s="1"/>
      <c r="V647" s="1" t="s">
        <v>14156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14684</v>
      </c>
      <c r="F648" s="1" t="s">
        <v>15758</v>
      </c>
      <c r="G648" s="1" t="s">
        <v>16817</v>
      </c>
      <c r="H648" s="1" t="s">
        <v>17859</v>
      </c>
      <c r="I648" s="1" t="s">
        <v>10518</v>
      </c>
      <c r="J648" s="1"/>
      <c r="K648" s="1" t="s">
        <v>20337</v>
      </c>
      <c r="L648" s="1" t="s">
        <v>646</v>
      </c>
      <c r="M648" s="1" t="s">
        <v>12105</v>
      </c>
      <c r="N648" s="1" t="s">
        <v>13129</v>
      </c>
      <c r="O648" s="1" t="s">
        <v>646</v>
      </c>
      <c r="P648" s="1" t="s">
        <v>20345</v>
      </c>
      <c r="Q648" s="1" t="s">
        <v>20345</v>
      </c>
      <c r="R648" s="1" t="s">
        <v>14144</v>
      </c>
      <c r="S648" s="1" t="s">
        <v>646</v>
      </c>
      <c r="T648" s="1"/>
      <c r="U648" s="1"/>
      <c r="V648" s="1" t="s">
        <v>14156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14685</v>
      </c>
      <c r="F649" s="1" t="s">
        <v>15759</v>
      </c>
      <c r="G649" s="1" t="s">
        <v>16818</v>
      </c>
      <c r="H649" s="1" t="s">
        <v>17860</v>
      </c>
      <c r="I649" s="1" t="s">
        <v>10519</v>
      </c>
      <c r="J649" s="1"/>
      <c r="K649" s="1" t="s">
        <v>20337</v>
      </c>
      <c r="L649" s="1" t="s">
        <v>647</v>
      </c>
      <c r="M649" s="1" t="s">
        <v>12106</v>
      </c>
      <c r="N649" s="1" t="s">
        <v>13129</v>
      </c>
      <c r="O649" s="1" t="s">
        <v>647</v>
      </c>
      <c r="P649" s="1" t="s">
        <v>20345</v>
      </c>
      <c r="Q649" s="1" t="s">
        <v>20345</v>
      </c>
      <c r="R649" s="1" t="s">
        <v>14144</v>
      </c>
      <c r="S649" s="1" t="s">
        <v>647</v>
      </c>
      <c r="T649" s="1"/>
      <c r="U649" s="1"/>
      <c r="V649" s="1" t="s">
        <v>14156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14686</v>
      </c>
      <c r="F650" s="1" t="s">
        <v>15760</v>
      </c>
      <c r="G650" s="1" t="s">
        <v>16819</v>
      </c>
      <c r="H650" s="1" t="s">
        <v>17861</v>
      </c>
      <c r="I650" s="1" t="s">
        <v>10520</v>
      </c>
      <c r="J650" s="1"/>
      <c r="K650" s="1" t="s">
        <v>20337</v>
      </c>
      <c r="L650" s="1" t="s">
        <v>648</v>
      </c>
      <c r="M650" s="1" t="s">
        <v>12107</v>
      </c>
      <c r="N650" s="1" t="s">
        <v>13129</v>
      </c>
      <c r="O650" s="1" t="s">
        <v>648</v>
      </c>
      <c r="P650" s="1" t="s">
        <v>20345</v>
      </c>
      <c r="Q650" s="1" t="s">
        <v>20345</v>
      </c>
      <c r="R650" s="1" t="s">
        <v>14144</v>
      </c>
      <c r="S650" s="1" t="s">
        <v>648</v>
      </c>
      <c r="T650" s="1"/>
      <c r="U650" s="1"/>
      <c r="V650" s="1" t="s">
        <v>14156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14687</v>
      </c>
      <c r="F651" s="1" t="s">
        <v>15761</v>
      </c>
      <c r="G651" s="1" t="s">
        <v>16820</v>
      </c>
      <c r="H651" s="1" t="s">
        <v>17862</v>
      </c>
      <c r="I651" s="1" t="s">
        <v>10521</v>
      </c>
      <c r="J651" s="1"/>
      <c r="K651" s="1" t="s">
        <v>20337</v>
      </c>
      <c r="L651" s="1" t="s">
        <v>649</v>
      </c>
      <c r="M651" s="1" t="s">
        <v>12108</v>
      </c>
      <c r="N651" s="1" t="s">
        <v>13129</v>
      </c>
      <c r="O651" s="1" t="s">
        <v>649</v>
      </c>
      <c r="P651" s="1" t="s">
        <v>20345</v>
      </c>
      <c r="Q651" s="1" t="s">
        <v>20345</v>
      </c>
      <c r="R651" s="1" t="s">
        <v>14144</v>
      </c>
      <c r="S651" s="1" t="s">
        <v>649</v>
      </c>
      <c r="T651" s="1"/>
      <c r="U651" s="1"/>
      <c r="V651" s="1" t="s">
        <v>14156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5680</v>
      </c>
      <c r="G652" s="1" t="s">
        <v>7286</v>
      </c>
      <c r="H652" s="1" t="s">
        <v>8882</v>
      </c>
      <c r="I652" s="1" t="s">
        <v>10522</v>
      </c>
      <c r="J652" s="1"/>
      <c r="K652" s="1" t="s">
        <v>20337</v>
      </c>
      <c r="L652" s="1" t="s">
        <v>650</v>
      </c>
      <c r="M652" s="1" t="s">
        <v>12109</v>
      </c>
      <c r="N652" s="1" t="s">
        <v>13129</v>
      </c>
      <c r="O652" s="1" t="s">
        <v>650</v>
      </c>
      <c r="P652" s="1" t="s">
        <v>20345</v>
      </c>
      <c r="Q652" s="1" t="s">
        <v>20345</v>
      </c>
      <c r="R652" s="1" t="s">
        <v>14144</v>
      </c>
      <c r="S652" s="1" t="s">
        <v>650</v>
      </c>
      <c r="T652" s="1"/>
      <c r="U652" s="1"/>
      <c r="V652" s="1" t="s">
        <v>14156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14688</v>
      </c>
      <c r="F653" s="1" t="s">
        <v>15762</v>
      </c>
      <c r="G653" s="1" t="s">
        <v>14688</v>
      </c>
      <c r="H653" s="1" t="s">
        <v>17863</v>
      </c>
      <c r="I653" s="1" t="s">
        <v>10311</v>
      </c>
      <c r="J653" s="1"/>
      <c r="K653" s="1" t="s">
        <v>20337</v>
      </c>
      <c r="L653" s="1" t="s">
        <v>651</v>
      </c>
      <c r="M653" s="1" t="s">
        <v>12110</v>
      </c>
      <c r="N653" s="1" t="s">
        <v>13129</v>
      </c>
      <c r="O653" s="1" t="s">
        <v>651</v>
      </c>
      <c r="P653" s="1" t="s">
        <v>20345</v>
      </c>
      <c r="Q653" s="1" t="s">
        <v>20345</v>
      </c>
      <c r="R653" s="1" t="s">
        <v>14144</v>
      </c>
      <c r="S653" s="1" t="s">
        <v>651</v>
      </c>
      <c r="T653" s="1"/>
      <c r="U653" s="1"/>
      <c r="V653" s="1" t="s">
        <v>14156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14689</v>
      </c>
      <c r="F654" s="1" t="s">
        <v>15763</v>
      </c>
      <c r="G654" s="1" t="s">
        <v>16821</v>
      </c>
      <c r="H654" s="1" t="s">
        <v>17864</v>
      </c>
      <c r="I654" s="1" t="s">
        <v>10523</v>
      </c>
      <c r="J654" s="1"/>
      <c r="K654" s="1" t="s">
        <v>20337</v>
      </c>
      <c r="L654" s="1" t="s">
        <v>652</v>
      </c>
      <c r="M654" s="1" t="s">
        <v>12111</v>
      </c>
      <c r="N654" s="1" t="s">
        <v>13129</v>
      </c>
      <c r="O654" s="1" t="s">
        <v>652</v>
      </c>
      <c r="P654" s="1" t="s">
        <v>20345</v>
      </c>
      <c r="Q654" s="1" t="s">
        <v>20345</v>
      </c>
      <c r="R654" s="1" t="s">
        <v>14144</v>
      </c>
      <c r="S654" s="1" t="s">
        <v>652</v>
      </c>
      <c r="T654" s="1"/>
      <c r="U654" s="1"/>
      <c r="V654" s="1" t="s">
        <v>14156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14690</v>
      </c>
      <c r="F655" s="1" t="s">
        <v>15764</v>
      </c>
      <c r="G655" s="1" t="s">
        <v>16822</v>
      </c>
      <c r="H655" s="1" t="s">
        <v>17865</v>
      </c>
      <c r="I655" s="1" t="s">
        <v>10524</v>
      </c>
      <c r="J655" s="1"/>
      <c r="K655" s="1" t="s">
        <v>20337</v>
      </c>
      <c r="L655" s="1" t="s">
        <v>653</v>
      </c>
      <c r="M655" s="1" t="s">
        <v>12112</v>
      </c>
      <c r="N655" s="1" t="s">
        <v>13129</v>
      </c>
      <c r="O655" s="1" t="s">
        <v>653</v>
      </c>
      <c r="P655" s="1" t="s">
        <v>20345</v>
      </c>
      <c r="Q655" s="1" t="s">
        <v>20345</v>
      </c>
      <c r="R655" s="1" t="s">
        <v>14144</v>
      </c>
      <c r="S655" s="1" t="s">
        <v>653</v>
      </c>
      <c r="T655" s="1"/>
      <c r="U655" s="1"/>
      <c r="V655" s="1" t="s">
        <v>14156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14691</v>
      </c>
      <c r="F656" s="1" t="s">
        <v>15765</v>
      </c>
      <c r="G656" s="1" t="s">
        <v>16823</v>
      </c>
      <c r="H656" s="1" t="s">
        <v>17866</v>
      </c>
      <c r="I656" s="1" t="s">
        <v>10525</v>
      </c>
      <c r="J656" s="1"/>
      <c r="K656" s="1" t="s">
        <v>20337</v>
      </c>
      <c r="L656" s="1" t="s">
        <v>654</v>
      </c>
      <c r="M656" s="1" t="s">
        <v>12113</v>
      </c>
      <c r="N656" s="1" t="s">
        <v>13129</v>
      </c>
      <c r="O656" s="1" t="s">
        <v>654</v>
      </c>
      <c r="P656" s="1" t="s">
        <v>20345</v>
      </c>
      <c r="Q656" s="1" t="s">
        <v>20345</v>
      </c>
      <c r="R656" s="1" t="s">
        <v>14144</v>
      </c>
      <c r="S656" s="1" t="s">
        <v>654</v>
      </c>
      <c r="T656" s="1"/>
      <c r="U656" s="1"/>
      <c r="V656" s="1" t="s">
        <v>14156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5685</v>
      </c>
      <c r="G657" s="1" t="s">
        <v>7290</v>
      </c>
      <c r="H657" s="1" t="s">
        <v>8887</v>
      </c>
      <c r="I657" s="1" t="s">
        <v>10526</v>
      </c>
      <c r="J657" s="1"/>
      <c r="K657" s="1" t="s">
        <v>20337</v>
      </c>
      <c r="L657" s="1" t="s">
        <v>655</v>
      </c>
      <c r="M657" s="1" t="s">
        <v>12114</v>
      </c>
      <c r="N657" s="1" t="s">
        <v>13129</v>
      </c>
      <c r="O657" s="1" t="s">
        <v>655</v>
      </c>
      <c r="P657" s="1" t="s">
        <v>20345</v>
      </c>
      <c r="Q657" s="1" t="s">
        <v>20345</v>
      </c>
      <c r="R657" s="1" t="s">
        <v>14144</v>
      </c>
      <c r="S657" s="1" t="s">
        <v>655</v>
      </c>
      <c r="T657" s="1"/>
      <c r="U657" s="1"/>
      <c r="V657" s="1" t="s">
        <v>14156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14692</v>
      </c>
      <c r="F658" s="1" t="s">
        <v>15766</v>
      </c>
      <c r="G658" s="1" t="s">
        <v>16824</v>
      </c>
      <c r="H658" s="1" t="s">
        <v>17867</v>
      </c>
      <c r="I658" s="1" t="s">
        <v>10527</v>
      </c>
      <c r="J658" s="1"/>
      <c r="K658" s="1" t="s">
        <v>20337</v>
      </c>
      <c r="L658" s="1" t="s">
        <v>656</v>
      </c>
      <c r="M658" s="1" t="s">
        <v>12115</v>
      </c>
      <c r="N658" s="1" t="s">
        <v>13129</v>
      </c>
      <c r="O658" s="1" t="s">
        <v>656</v>
      </c>
      <c r="P658" s="1" t="s">
        <v>20345</v>
      </c>
      <c r="Q658" s="1" t="s">
        <v>20345</v>
      </c>
      <c r="R658" s="1" t="s">
        <v>14144</v>
      </c>
      <c r="S658" s="1" t="s">
        <v>656</v>
      </c>
      <c r="T658" s="1"/>
      <c r="U658" s="1"/>
      <c r="V658" s="1" t="s">
        <v>14156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14693</v>
      </c>
      <c r="F659" s="1" t="s">
        <v>15767</v>
      </c>
      <c r="G659" s="1" t="s">
        <v>16825</v>
      </c>
      <c r="H659" s="1" t="s">
        <v>17868</v>
      </c>
      <c r="I659" s="1" t="s">
        <v>10528</v>
      </c>
      <c r="J659" s="1"/>
      <c r="K659" s="1" t="s">
        <v>20337</v>
      </c>
      <c r="L659" s="1" t="s">
        <v>657</v>
      </c>
      <c r="M659" s="1" t="s">
        <v>12116</v>
      </c>
      <c r="N659" s="1" t="s">
        <v>13129</v>
      </c>
      <c r="O659" s="1" t="s">
        <v>657</v>
      </c>
      <c r="P659" s="1" t="s">
        <v>20345</v>
      </c>
      <c r="Q659" s="1" t="s">
        <v>20345</v>
      </c>
      <c r="R659" s="1" t="s">
        <v>14144</v>
      </c>
      <c r="S659" s="1" t="s">
        <v>657</v>
      </c>
      <c r="T659" s="1"/>
      <c r="U659" s="1"/>
      <c r="V659" s="1" t="s">
        <v>14156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4045</v>
      </c>
      <c r="G660" s="1" t="s">
        <v>7293</v>
      </c>
      <c r="H660" s="1" t="s">
        <v>8890</v>
      </c>
      <c r="I660" s="1" t="s">
        <v>10529</v>
      </c>
      <c r="J660" s="1"/>
      <c r="K660" s="1" t="s">
        <v>20337</v>
      </c>
      <c r="L660" s="1" t="s">
        <v>658</v>
      </c>
      <c r="M660" s="1" t="s">
        <v>12117</v>
      </c>
      <c r="N660" s="1" t="s">
        <v>13129</v>
      </c>
      <c r="O660" s="1" t="s">
        <v>658</v>
      </c>
      <c r="P660" s="1" t="s">
        <v>20345</v>
      </c>
      <c r="Q660" s="1" t="s">
        <v>20345</v>
      </c>
      <c r="R660" s="1" t="s">
        <v>14144</v>
      </c>
      <c r="S660" s="1" t="s">
        <v>658</v>
      </c>
      <c r="T660" s="1"/>
      <c r="U660" s="1"/>
      <c r="V660" s="1" t="s">
        <v>14156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14694</v>
      </c>
      <c r="F661" s="1" t="s">
        <v>15768</v>
      </c>
      <c r="G661" s="1" t="s">
        <v>16826</v>
      </c>
      <c r="H661" s="1" t="s">
        <v>17869</v>
      </c>
      <c r="I661" s="1" t="s">
        <v>10530</v>
      </c>
      <c r="J661" s="1"/>
      <c r="K661" s="1" t="s">
        <v>20337</v>
      </c>
      <c r="L661" s="1" t="s">
        <v>659</v>
      </c>
      <c r="M661" s="1" t="s">
        <v>12118</v>
      </c>
      <c r="N661" s="1" t="s">
        <v>13129</v>
      </c>
      <c r="O661" s="1" t="s">
        <v>659</v>
      </c>
      <c r="P661" s="1" t="s">
        <v>20345</v>
      </c>
      <c r="Q661" s="1" t="s">
        <v>20345</v>
      </c>
      <c r="R661" s="1" t="s">
        <v>14144</v>
      </c>
      <c r="S661" s="1" t="s">
        <v>659</v>
      </c>
      <c r="T661" s="1"/>
      <c r="U661" s="1"/>
      <c r="V661" s="1" t="s">
        <v>14156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4047</v>
      </c>
      <c r="H662" s="1" t="s">
        <v>8892</v>
      </c>
      <c r="I662" s="1" t="s">
        <v>10531</v>
      </c>
      <c r="J662" s="1"/>
      <c r="K662" s="1" t="s">
        <v>20337</v>
      </c>
      <c r="L662" s="1" t="s">
        <v>660</v>
      </c>
      <c r="M662" s="1" t="s">
        <v>12119</v>
      </c>
      <c r="N662" s="1" t="s">
        <v>13129</v>
      </c>
      <c r="O662" s="1" t="s">
        <v>660</v>
      </c>
      <c r="P662" s="1" t="s">
        <v>20345</v>
      </c>
      <c r="Q662" s="1" t="s">
        <v>20345</v>
      </c>
      <c r="R662" s="1" t="s">
        <v>14144</v>
      </c>
      <c r="S662" s="1" t="s">
        <v>660</v>
      </c>
      <c r="T662" s="1"/>
      <c r="U662" s="1"/>
      <c r="V662" s="1" t="s">
        <v>14156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14695</v>
      </c>
      <c r="F663" s="1" t="s">
        <v>15769</v>
      </c>
      <c r="G663" s="1" t="s">
        <v>16827</v>
      </c>
      <c r="H663" s="1" t="s">
        <v>17870</v>
      </c>
      <c r="I663" s="1" t="s">
        <v>10532</v>
      </c>
      <c r="J663" s="1"/>
      <c r="K663" s="1" t="s">
        <v>20337</v>
      </c>
      <c r="L663" s="1" t="s">
        <v>661</v>
      </c>
      <c r="M663" s="1" t="s">
        <v>12120</v>
      </c>
      <c r="N663" s="1" t="s">
        <v>13129</v>
      </c>
      <c r="O663" s="1" t="s">
        <v>661</v>
      </c>
      <c r="P663" s="1" t="s">
        <v>20345</v>
      </c>
      <c r="Q663" s="1" t="s">
        <v>20345</v>
      </c>
      <c r="R663" s="1" t="s">
        <v>14144</v>
      </c>
      <c r="S663" s="1" t="s">
        <v>661</v>
      </c>
      <c r="T663" s="1"/>
      <c r="U663" s="1"/>
      <c r="V663" s="1" t="s">
        <v>14156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14696</v>
      </c>
      <c r="F664" s="1" t="s">
        <v>15770</v>
      </c>
      <c r="G664" s="1" t="s">
        <v>16828</v>
      </c>
      <c r="H664" s="1" t="s">
        <v>17871</v>
      </c>
      <c r="I664" s="1" t="s">
        <v>10533</v>
      </c>
      <c r="J664" s="1"/>
      <c r="K664" s="1" t="s">
        <v>20337</v>
      </c>
      <c r="L664" s="1" t="s">
        <v>662</v>
      </c>
      <c r="M664" s="1" t="s">
        <v>12121</v>
      </c>
      <c r="N664" s="1" t="s">
        <v>13129</v>
      </c>
      <c r="O664" s="1" t="s">
        <v>662</v>
      </c>
      <c r="P664" s="1" t="s">
        <v>20345</v>
      </c>
      <c r="Q664" s="1" t="s">
        <v>20345</v>
      </c>
      <c r="R664" s="1" t="s">
        <v>14144</v>
      </c>
      <c r="S664" s="1" t="s">
        <v>662</v>
      </c>
      <c r="T664" s="1"/>
      <c r="U664" s="1"/>
      <c r="V664" s="1" t="s">
        <v>14156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14697</v>
      </c>
      <c r="F665" s="1" t="s">
        <v>15771</v>
      </c>
      <c r="G665" s="1" t="s">
        <v>16829</v>
      </c>
      <c r="H665" s="1" t="s">
        <v>17872</v>
      </c>
      <c r="I665" s="1" t="s">
        <v>10534</v>
      </c>
      <c r="J665" s="1"/>
      <c r="K665" s="1" t="s">
        <v>20337</v>
      </c>
      <c r="L665" s="1" t="s">
        <v>663</v>
      </c>
      <c r="M665" s="1" t="s">
        <v>12122</v>
      </c>
      <c r="N665" s="1" t="s">
        <v>13129</v>
      </c>
      <c r="O665" s="1" t="s">
        <v>663</v>
      </c>
      <c r="P665" s="1" t="s">
        <v>20345</v>
      </c>
      <c r="Q665" s="1" t="s">
        <v>20345</v>
      </c>
      <c r="R665" s="1" t="s">
        <v>14144</v>
      </c>
      <c r="S665" s="1" t="s">
        <v>663</v>
      </c>
      <c r="T665" s="1"/>
      <c r="U665" s="1"/>
      <c r="V665" s="1" t="s">
        <v>14156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14698</v>
      </c>
      <c r="F666" s="1" t="s">
        <v>15772</v>
      </c>
      <c r="G666" s="1" t="s">
        <v>16830</v>
      </c>
      <c r="H666" s="1" t="s">
        <v>17873</v>
      </c>
      <c r="I666" s="1" t="s">
        <v>10535</v>
      </c>
      <c r="J666" s="1"/>
      <c r="K666" s="1" t="s">
        <v>20337</v>
      </c>
      <c r="L666" s="1" t="s">
        <v>664</v>
      </c>
      <c r="M666" s="1" t="s">
        <v>12123</v>
      </c>
      <c r="N666" s="1" t="s">
        <v>13129</v>
      </c>
      <c r="O666" s="1" t="s">
        <v>664</v>
      </c>
      <c r="P666" s="1" t="s">
        <v>20345</v>
      </c>
      <c r="Q666" s="1" t="s">
        <v>20345</v>
      </c>
      <c r="R666" s="1" t="s">
        <v>14144</v>
      </c>
      <c r="S666" s="1" t="s">
        <v>664</v>
      </c>
      <c r="T666" s="1"/>
      <c r="U666" s="1"/>
      <c r="V666" s="1" t="s">
        <v>14156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14699</v>
      </c>
      <c r="F667" s="1" t="s">
        <v>15773</v>
      </c>
      <c r="G667" s="1" t="s">
        <v>16831</v>
      </c>
      <c r="H667" s="1" t="s">
        <v>17874</v>
      </c>
      <c r="I667" s="1" t="s">
        <v>10536</v>
      </c>
      <c r="J667" s="1"/>
      <c r="K667" s="1" t="s">
        <v>20337</v>
      </c>
      <c r="L667" s="1" t="s">
        <v>665</v>
      </c>
      <c r="M667" s="1" t="s">
        <v>12124</v>
      </c>
      <c r="N667" s="1" t="s">
        <v>13129</v>
      </c>
      <c r="O667" s="1" t="s">
        <v>665</v>
      </c>
      <c r="P667" s="1" t="s">
        <v>20345</v>
      </c>
      <c r="Q667" s="1" t="s">
        <v>20345</v>
      </c>
      <c r="R667" s="1" t="s">
        <v>14144</v>
      </c>
      <c r="S667" s="1" t="s">
        <v>665</v>
      </c>
      <c r="T667" s="1"/>
      <c r="U667" s="1"/>
      <c r="V667" s="1" t="s">
        <v>14156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14700</v>
      </c>
      <c r="F668" s="1" t="s">
        <v>15774</v>
      </c>
      <c r="G668" s="1" t="s">
        <v>16832</v>
      </c>
      <c r="H668" s="1" t="s">
        <v>17875</v>
      </c>
      <c r="I668" s="1" t="s">
        <v>10537</v>
      </c>
      <c r="J668" s="1"/>
      <c r="K668" s="1" t="s">
        <v>20337</v>
      </c>
      <c r="L668" s="1" t="s">
        <v>666</v>
      </c>
      <c r="M668" s="1" t="s">
        <v>12125</v>
      </c>
      <c r="N668" s="1" t="s">
        <v>13129</v>
      </c>
      <c r="O668" s="1" t="s">
        <v>666</v>
      </c>
      <c r="P668" s="1" t="s">
        <v>20345</v>
      </c>
      <c r="Q668" s="1" t="s">
        <v>20345</v>
      </c>
      <c r="R668" s="1" t="s">
        <v>14144</v>
      </c>
      <c r="S668" s="1" t="s">
        <v>666</v>
      </c>
      <c r="T668" s="1"/>
      <c r="U668" s="1"/>
      <c r="V668" s="1" t="s">
        <v>14156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7301</v>
      </c>
      <c r="H669" s="1" t="s">
        <v>8899</v>
      </c>
      <c r="I669" s="1" t="s">
        <v>10538</v>
      </c>
      <c r="J669" s="1"/>
      <c r="K669" s="1" t="s">
        <v>20337</v>
      </c>
      <c r="L669" s="1" t="s">
        <v>667</v>
      </c>
      <c r="M669" s="1" t="s">
        <v>12126</v>
      </c>
      <c r="N669" s="1" t="s">
        <v>13129</v>
      </c>
      <c r="O669" s="1" t="s">
        <v>667</v>
      </c>
      <c r="P669" s="1" t="s">
        <v>20345</v>
      </c>
      <c r="Q669" s="1" t="s">
        <v>20345</v>
      </c>
      <c r="R669" s="1" t="s">
        <v>14144</v>
      </c>
      <c r="S669" s="1" t="s">
        <v>667</v>
      </c>
      <c r="T669" s="1"/>
      <c r="U669" s="1"/>
      <c r="V669" s="1" t="s">
        <v>14156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14701</v>
      </c>
      <c r="F670" s="1" t="s">
        <v>15775</v>
      </c>
      <c r="G670" s="1" t="s">
        <v>16833</v>
      </c>
      <c r="H670" s="1" t="s">
        <v>17876</v>
      </c>
      <c r="I670" s="1" t="s">
        <v>10539</v>
      </c>
      <c r="J670" s="1"/>
      <c r="K670" s="1" t="s">
        <v>20337</v>
      </c>
      <c r="L670" s="1" t="s">
        <v>668</v>
      </c>
      <c r="M670" s="1" t="s">
        <v>12127</v>
      </c>
      <c r="N670" s="1" t="s">
        <v>13129</v>
      </c>
      <c r="O670" s="1" t="s">
        <v>668</v>
      </c>
      <c r="P670" s="1" t="s">
        <v>20345</v>
      </c>
      <c r="Q670" s="1" t="s">
        <v>20345</v>
      </c>
      <c r="R670" s="1" t="s">
        <v>14144</v>
      </c>
      <c r="S670" s="1" t="s">
        <v>668</v>
      </c>
      <c r="T670" s="1"/>
      <c r="U670" s="1"/>
      <c r="V670" s="1" t="s">
        <v>14156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7303</v>
      </c>
      <c r="H671" s="1" t="s">
        <v>8901</v>
      </c>
      <c r="I671" s="1" t="s">
        <v>10540</v>
      </c>
      <c r="J671" s="1"/>
      <c r="K671" s="1" t="s">
        <v>20337</v>
      </c>
      <c r="L671" s="1" t="s">
        <v>669</v>
      </c>
      <c r="M671" s="1" t="s">
        <v>12128</v>
      </c>
      <c r="N671" s="1" t="s">
        <v>13129</v>
      </c>
      <c r="O671" s="1" t="s">
        <v>669</v>
      </c>
      <c r="P671" s="1" t="s">
        <v>20345</v>
      </c>
      <c r="Q671" s="1" t="s">
        <v>20345</v>
      </c>
      <c r="R671" s="1" t="s">
        <v>14144</v>
      </c>
      <c r="S671" s="1" t="s">
        <v>669</v>
      </c>
      <c r="T671" s="1"/>
      <c r="U671" s="1"/>
      <c r="V671" s="1" t="s">
        <v>14156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14702</v>
      </c>
      <c r="F672" s="1" t="s">
        <v>15776</v>
      </c>
      <c r="G672" s="1" t="s">
        <v>16834</v>
      </c>
      <c r="H672" s="1" t="s">
        <v>17877</v>
      </c>
      <c r="I672" s="1" t="s">
        <v>10541</v>
      </c>
      <c r="J672" s="1"/>
      <c r="K672" s="1" t="s">
        <v>20337</v>
      </c>
      <c r="L672" s="1" t="s">
        <v>670</v>
      </c>
      <c r="M672" s="1" t="s">
        <v>12129</v>
      </c>
      <c r="N672" s="1" t="s">
        <v>13129</v>
      </c>
      <c r="O672" s="1" t="s">
        <v>670</v>
      </c>
      <c r="P672" s="1" t="s">
        <v>20345</v>
      </c>
      <c r="Q672" s="1" t="s">
        <v>20345</v>
      </c>
      <c r="R672" s="1" t="s">
        <v>14144</v>
      </c>
      <c r="S672" s="1" t="s">
        <v>670</v>
      </c>
      <c r="T672" s="1"/>
      <c r="U672" s="1"/>
      <c r="V672" s="1" t="s">
        <v>14156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14703</v>
      </c>
      <c r="F673" s="1" t="s">
        <v>15777</v>
      </c>
      <c r="G673" s="1" t="s">
        <v>14703</v>
      </c>
      <c r="H673" s="1" t="s">
        <v>17878</v>
      </c>
      <c r="I673" s="1" t="s">
        <v>10542</v>
      </c>
      <c r="J673" s="1"/>
      <c r="K673" s="1" t="s">
        <v>20337</v>
      </c>
      <c r="L673" s="1" t="s">
        <v>671</v>
      </c>
      <c r="M673" s="1" t="s">
        <v>12130</v>
      </c>
      <c r="N673" s="1" t="s">
        <v>13129</v>
      </c>
      <c r="O673" s="1" t="s">
        <v>671</v>
      </c>
      <c r="P673" s="1" t="s">
        <v>20345</v>
      </c>
      <c r="Q673" s="1" t="s">
        <v>20345</v>
      </c>
      <c r="R673" s="1" t="s">
        <v>14144</v>
      </c>
      <c r="S673" s="1" t="s">
        <v>671</v>
      </c>
      <c r="T673" s="1"/>
      <c r="U673" s="1"/>
      <c r="V673" s="1" t="s">
        <v>14156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14704</v>
      </c>
      <c r="F674" s="1" t="s">
        <v>15778</v>
      </c>
      <c r="G674" s="1" t="s">
        <v>16835</v>
      </c>
      <c r="H674" s="1" t="s">
        <v>17879</v>
      </c>
      <c r="I674" s="1" t="s">
        <v>10543</v>
      </c>
      <c r="J674" s="1"/>
      <c r="K674" s="1" t="s">
        <v>20337</v>
      </c>
      <c r="L674" s="1" t="s">
        <v>672</v>
      </c>
      <c r="M674" s="1" t="s">
        <v>12131</v>
      </c>
      <c r="N674" s="1" t="s">
        <v>13129</v>
      </c>
      <c r="O674" s="1" t="s">
        <v>672</v>
      </c>
      <c r="P674" s="1" t="s">
        <v>20345</v>
      </c>
      <c r="Q674" s="1" t="s">
        <v>20345</v>
      </c>
      <c r="R674" s="1" t="s">
        <v>14144</v>
      </c>
      <c r="S674" s="1" t="s">
        <v>672</v>
      </c>
      <c r="T674" s="1"/>
      <c r="U674" s="1"/>
      <c r="V674" s="1" t="s">
        <v>14156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5702</v>
      </c>
      <c r="G675" s="1" t="s">
        <v>7306</v>
      </c>
      <c r="H675" s="1" t="s">
        <v>8905</v>
      </c>
      <c r="I675" s="1" t="s">
        <v>10544</v>
      </c>
      <c r="J675" s="1"/>
      <c r="K675" s="1" t="s">
        <v>20337</v>
      </c>
      <c r="L675" s="1" t="s">
        <v>673</v>
      </c>
      <c r="M675" s="1" t="s">
        <v>12132</v>
      </c>
      <c r="N675" s="1" t="s">
        <v>13129</v>
      </c>
      <c r="O675" s="1" t="s">
        <v>673</v>
      </c>
      <c r="P675" s="1" t="s">
        <v>20345</v>
      </c>
      <c r="Q675" s="1" t="s">
        <v>20345</v>
      </c>
      <c r="R675" s="1" t="s">
        <v>14144</v>
      </c>
      <c r="S675" s="1" t="s">
        <v>673</v>
      </c>
      <c r="T675" s="1"/>
      <c r="U675" s="1"/>
      <c r="V675" s="1" t="s">
        <v>14156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14705</v>
      </c>
      <c r="F676" s="1" t="s">
        <v>15779</v>
      </c>
      <c r="G676" s="1" t="s">
        <v>16836</v>
      </c>
      <c r="H676" s="1" t="s">
        <v>17880</v>
      </c>
      <c r="I676" s="1" t="s">
        <v>10545</v>
      </c>
      <c r="J676" s="1"/>
      <c r="K676" s="1" t="s">
        <v>20337</v>
      </c>
      <c r="L676" s="1" t="s">
        <v>674</v>
      </c>
      <c r="M676" s="1" t="s">
        <v>12133</v>
      </c>
      <c r="N676" s="1" t="s">
        <v>13129</v>
      </c>
      <c r="O676" s="1" t="s">
        <v>674</v>
      </c>
      <c r="P676" s="1" t="s">
        <v>20345</v>
      </c>
      <c r="Q676" s="1" t="s">
        <v>20345</v>
      </c>
      <c r="R676" s="1" t="s">
        <v>14144</v>
      </c>
      <c r="S676" s="1" t="s">
        <v>674</v>
      </c>
      <c r="T676" s="1"/>
      <c r="U676" s="1"/>
      <c r="V676" s="1" t="s">
        <v>14156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14706</v>
      </c>
      <c r="F677" s="1" t="s">
        <v>15780</v>
      </c>
      <c r="G677" s="1" t="s">
        <v>16837</v>
      </c>
      <c r="H677" s="1" t="s">
        <v>17881</v>
      </c>
      <c r="I677" s="1" t="s">
        <v>10546</v>
      </c>
      <c r="J677" s="1"/>
      <c r="K677" s="1" t="s">
        <v>20337</v>
      </c>
      <c r="L677" s="1" t="s">
        <v>675</v>
      </c>
      <c r="M677" s="1" t="s">
        <v>12134</v>
      </c>
      <c r="N677" s="1" t="s">
        <v>13129</v>
      </c>
      <c r="O677" s="1" t="s">
        <v>675</v>
      </c>
      <c r="P677" s="1" t="s">
        <v>20345</v>
      </c>
      <c r="Q677" s="1" t="s">
        <v>20345</v>
      </c>
      <c r="R677" s="1" t="s">
        <v>14144</v>
      </c>
      <c r="S677" s="1" t="s">
        <v>675</v>
      </c>
      <c r="T677" s="1"/>
      <c r="U677" s="1"/>
      <c r="V677" s="1" t="s">
        <v>14156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7309</v>
      </c>
      <c r="H678" s="1" t="s">
        <v>8908</v>
      </c>
      <c r="I678" s="1" t="s">
        <v>10547</v>
      </c>
      <c r="J678" s="1"/>
      <c r="K678" s="1" t="s">
        <v>20337</v>
      </c>
      <c r="L678" s="1" t="s">
        <v>676</v>
      </c>
      <c r="M678" s="1" t="s">
        <v>12135</v>
      </c>
      <c r="N678" s="1" t="s">
        <v>13129</v>
      </c>
      <c r="O678" s="1" t="s">
        <v>676</v>
      </c>
      <c r="P678" s="1" t="s">
        <v>20345</v>
      </c>
      <c r="Q678" s="1" t="s">
        <v>20345</v>
      </c>
      <c r="R678" s="1" t="s">
        <v>14144</v>
      </c>
      <c r="S678" s="1" t="s">
        <v>676</v>
      </c>
      <c r="T678" s="1"/>
      <c r="U678" s="1"/>
      <c r="V678" s="1" t="s">
        <v>14156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14707</v>
      </c>
      <c r="F679" s="1" t="s">
        <v>15781</v>
      </c>
      <c r="G679" s="1" t="s">
        <v>16838</v>
      </c>
      <c r="H679" s="1" t="s">
        <v>17882</v>
      </c>
      <c r="I679" s="1" t="s">
        <v>10548</v>
      </c>
      <c r="J679" s="1"/>
      <c r="K679" s="1" t="s">
        <v>20337</v>
      </c>
      <c r="L679" s="1" t="s">
        <v>677</v>
      </c>
      <c r="M679" s="1" t="s">
        <v>12136</v>
      </c>
      <c r="N679" s="1" t="s">
        <v>13129</v>
      </c>
      <c r="O679" s="1" t="s">
        <v>677</v>
      </c>
      <c r="P679" s="1" t="s">
        <v>20345</v>
      </c>
      <c r="Q679" s="1" t="s">
        <v>20345</v>
      </c>
      <c r="R679" s="1" t="s">
        <v>14144</v>
      </c>
      <c r="S679" s="1" t="s">
        <v>677</v>
      </c>
      <c r="T679" s="1"/>
      <c r="U679" s="1"/>
      <c r="V679" s="1" t="s">
        <v>14156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5706</v>
      </c>
      <c r="G680" s="1" t="s">
        <v>7311</v>
      </c>
      <c r="H680" s="1" t="s">
        <v>8910</v>
      </c>
      <c r="I680" s="1" t="s">
        <v>10549</v>
      </c>
      <c r="J680" s="1"/>
      <c r="K680" s="1" t="s">
        <v>20337</v>
      </c>
      <c r="L680" s="1" t="s">
        <v>678</v>
      </c>
      <c r="M680" s="1" t="s">
        <v>12137</v>
      </c>
      <c r="N680" s="1" t="s">
        <v>13129</v>
      </c>
      <c r="O680" s="1" t="s">
        <v>678</v>
      </c>
      <c r="P680" s="1" t="s">
        <v>20345</v>
      </c>
      <c r="Q680" s="1" t="s">
        <v>20345</v>
      </c>
      <c r="R680" s="1" t="s">
        <v>14144</v>
      </c>
      <c r="S680" s="1" t="s">
        <v>678</v>
      </c>
      <c r="T680" s="1"/>
      <c r="U680" s="1"/>
      <c r="V680" s="1" t="s">
        <v>14156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5707</v>
      </c>
      <c r="G681" s="1" t="s">
        <v>7312</v>
      </c>
      <c r="H681" s="1" t="s">
        <v>8911</v>
      </c>
      <c r="I681" s="1" t="s">
        <v>10550</v>
      </c>
      <c r="J681" s="1"/>
      <c r="K681" s="1" t="s">
        <v>20337</v>
      </c>
      <c r="L681" s="1" t="s">
        <v>679</v>
      </c>
      <c r="M681" s="1" t="s">
        <v>12138</v>
      </c>
      <c r="N681" s="1" t="s">
        <v>13129</v>
      </c>
      <c r="O681" s="1" t="s">
        <v>679</v>
      </c>
      <c r="P681" s="1" t="s">
        <v>20345</v>
      </c>
      <c r="Q681" s="1" t="s">
        <v>20345</v>
      </c>
      <c r="R681" s="1" t="s">
        <v>14144</v>
      </c>
      <c r="S681" s="1" t="s">
        <v>679</v>
      </c>
      <c r="T681" s="1"/>
      <c r="U681" s="1"/>
      <c r="V681" s="1" t="s">
        <v>14156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14708</v>
      </c>
      <c r="F682" s="1" t="s">
        <v>15782</v>
      </c>
      <c r="G682" s="1" t="s">
        <v>16839</v>
      </c>
      <c r="H682" s="1" t="s">
        <v>17883</v>
      </c>
      <c r="I682" s="1" t="s">
        <v>10551</v>
      </c>
      <c r="J682" s="1"/>
      <c r="K682" s="1" t="s">
        <v>20337</v>
      </c>
      <c r="L682" s="1" t="s">
        <v>680</v>
      </c>
      <c r="M682" s="1" t="s">
        <v>12139</v>
      </c>
      <c r="N682" s="1" t="s">
        <v>13129</v>
      </c>
      <c r="O682" s="1" t="s">
        <v>680</v>
      </c>
      <c r="P682" s="1" t="s">
        <v>20345</v>
      </c>
      <c r="Q682" s="1" t="s">
        <v>20345</v>
      </c>
      <c r="R682" s="1" t="s">
        <v>14144</v>
      </c>
      <c r="S682" s="1" t="s">
        <v>680</v>
      </c>
      <c r="T682" s="1"/>
      <c r="U682" s="1"/>
      <c r="V682" s="1" t="s">
        <v>14156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14709</v>
      </c>
      <c r="F683" s="1" t="s">
        <v>15783</v>
      </c>
      <c r="G683" s="1" t="s">
        <v>16840</v>
      </c>
      <c r="H683" s="1" t="s">
        <v>17884</v>
      </c>
      <c r="I683" s="1" t="s">
        <v>10552</v>
      </c>
      <c r="J683" s="1"/>
      <c r="K683" s="1" t="s">
        <v>20337</v>
      </c>
      <c r="L683" s="1" t="s">
        <v>681</v>
      </c>
      <c r="M683" s="1" t="s">
        <v>12140</v>
      </c>
      <c r="N683" s="1" t="s">
        <v>13129</v>
      </c>
      <c r="O683" s="1" t="s">
        <v>681</v>
      </c>
      <c r="P683" s="1" t="s">
        <v>20345</v>
      </c>
      <c r="Q683" s="1" t="s">
        <v>20345</v>
      </c>
      <c r="R683" s="1" t="s">
        <v>14144</v>
      </c>
      <c r="S683" s="1" t="s">
        <v>681</v>
      </c>
      <c r="T683" s="1"/>
      <c r="U683" s="1"/>
      <c r="V683" s="1" t="s">
        <v>14156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14710</v>
      </c>
      <c r="F684" s="1" t="s">
        <v>15784</v>
      </c>
      <c r="G684" s="1" t="s">
        <v>14710</v>
      </c>
      <c r="H684" s="1" t="s">
        <v>17885</v>
      </c>
      <c r="I684" s="1" t="s">
        <v>10553</v>
      </c>
      <c r="J684" s="1"/>
      <c r="K684" s="1" t="s">
        <v>20337</v>
      </c>
      <c r="L684" s="1" t="s">
        <v>682</v>
      </c>
      <c r="M684" s="1" t="s">
        <v>12141</v>
      </c>
      <c r="N684" s="1" t="s">
        <v>13129</v>
      </c>
      <c r="O684" s="1" t="s">
        <v>682</v>
      </c>
      <c r="P684" s="1" t="s">
        <v>20345</v>
      </c>
      <c r="Q684" s="1" t="s">
        <v>20345</v>
      </c>
      <c r="R684" s="1" t="s">
        <v>14144</v>
      </c>
      <c r="S684" s="1" t="s">
        <v>682</v>
      </c>
      <c r="T684" s="1"/>
      <c r="U684" s="1"/>
      <c r="V684" s="1" t="s">
        <v>14156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14711</v>
      </c>
      <c r="F685" s="1" t="s">
        <v>15785</v>
      </c>
      <c r="G685" s="1" t="s">
        <v>16841</v>
      </c>
      <c r="H685" s="1" t="s">
        <v>17886</v>
      </c>
      <c r="I685" s="1" t="s">
        <v>10554</v>
      </c>
      <c r="J685" s="1"/>
      <c r="K685" s="1" t="s">
        <v>20337</v>
      </c>
      <c r="L685" s="1" t="s">
        <v>683</v>
      </c>
      <c r="M685" s="1" t="s">
        <v>12142</v>
      </c>
      <c r="N685" s="1" t="s">
        <v>13129</v>
      </c>
      <c r="O685" s="1" t="s">
        <v>683</v>
      </c>
      <c r="P685" s="1" t="s">
        <v>20345</v>
      </c>
      <c r="Q685" s="1" t="s">
        <v>20345</v>
      </c>
      <c r="R685" s="1" t="s">
        <v>14144</v>
      </c>
      <c r="S685" s="1" t="s">
        <v>683</v>
      </c>
      <c r="T685" s="1"/>
      <c r="U685" s="1"/>
      <c r="V685" s="1" t="s">
        <v>14156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5712</v>
      </c>
      <c r="G686" s="1" t="s">
        <v>7316</v>
      </c>
      <c r="H686" s="1" t="s">
        <v>8916</v>
      </c>
      <c r="I686" s="1" t="s">
        <v>10555</v>
      </c>
      <c r="J686" s="1"/>
      <c r="K686" s="1" t="s">
        <v>20337</v>
      </c>
      <c r="L686" s="1" t="s">
        <v>684</v>
      </c>
      <c r="M686" s="1" t="s">
        <v>12143</v>
      </c>
      <c r="N686" s="1" t="s">
        <v>13129</v>
      </c>
      <c r="O686" s="1" t="s">
        <v>684</v>
      </c>
      <c r="P686" s="1" t="s">
        <v>20345</v>
      </c>
      <c r="Q686" s="1" t="s">
        <v>20345</v>
      </c>
      <c r="R686" s="1" t="s">
        <v>14144</v>
      </c>
      <c r="S686" s="1" t="s">
        <v>684</v>
      </c>
      <c r="T686" s="1"/>
      <c r="U686" s="1"/>
      <c r="V686" s="1" t="s">
        <v>14156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5713</v>
      </c>
      <c r="G687" s="1" t="s">
        <v>7317</v>
      </c>
      <c r="H687" s="1" t="s">
        <v>8917</v>
      </c>
      <c r="I687" s="1" t="s">
        <v>10556</v>
      </c>
      <c r="J687" s="1"/>
      <c r="K687" s="1" t="s">
        <v>20337</v>
      </c>
      <c r="L687" s="1" t="s">
        <v>685</v>
      </c>
      <c r="M687" s="1" t="s">
        <v>12144</v>
      </c>
      <c r="N687" s="1" t="s">
        <v>13129</v>
      </c>
      <c r="O687" s="1" t="s">
        <v>685</v>
      </c>
      <c r="P687" s="1" t="s">
        <v>20345</v>
      </c>
      <c r="Q687" s="1" t="s">
        <v>20345</v>
      </c>
      <c r="R687" s="1" t="s">
        <v>14144</v>
      </c>
      <c r="S687" s="1" t="s">
        <v>685</v>
      </c>
      <c r="T687" s="1"/>
      <c r="U687" s="1"/>
      <c r="V687" s="1" t="s">
        <v>14156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14712</v>
      </c>
      <c r="F688" s="1" t="s">
        <v>15786</v>
      </c>
      <c r="G688" s="1" t="s">
        <v>16842</v>
      </c>
      <c r="H688" s="1" t="s">
        <v>17887</v>
      </c>
      <c r="I688" s="1" t="s">
        <v>10557</v>
      </c>
      <c r="J688" s="1"/>
      <c r="K688" s="1" t="s">
        <v>20337</v>
      </c>
      <c r="L688" s="1" t="s">
        <v>686</v>
      </c>
      <c r="M688" s="1" t="s">
        <v>12145</v>
      </c>
      <c r="N688" s="1" t="s">
        <v>13129</v>
      </c>
      <c r="O688" s="1" t="s">
        <v>686</v>
      </c>
      <c r="P688" s="1" t="s">
        <v>20345</v>
      </c>
      <c r="Q688" s="1" t="s">
        <v>20345</v>
      </c>
      <c r="R688" s="1" t="s">
        <v>14144</v>
      </c>
      <c r="S688" s="1" t="s">
        <v>686</v>
      </c>
      <c r="T688" s="1"/>
      <c r="U688" s="1"/>
      <c r="V688" s="1" t="s">
        <v>14156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5715</v>
      </c>
      <c r="G689" s="1" t="s">
        <v>7319</v>
      </c>
      <c r="H689" s="1" t="s">
        <v>8919</v>
      </c>
      <c r="I689" s="1" t="s">
        <v>10558</v>
      </c>
      <c r="J689" s="1"/>
      <c r="K689" s="1" t="s">
        <v>20337</v>
      </c>
      <c r="L689" s="1" t="s">
        <v>687</v>
      </c>
      <c r="M689" s="1" t="s">
        <v>12146</v>
      </c>
      <c r="N689" s="1" t="s">
        <v>13129</v>
      </c>
      <c r="O689" s="1" t="s">
        <v>687</v>
      </c>
      <c r="P689" s="1" t="s">
        <v>20345</v>
      </c>
      <c r="Q689" s="1" t="s">
        <v>20345</v>
      </c>
      <c r="R689" s="1" t="s">
        <v>14144</v>
      </c>
      <c r="S689" s="1" t="s">
        <v>687</v>
      </c>
      <c r="T689" s="1"/>
      <c r="U689" s="1"/>
      <c r="V689" s="1" t="s">
        <v>14156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14713</v>
      </c>
      <c r="F690" s="1" t="s">
        <v>15787</v>
      </c>
      <c r="G690" s="1" t="s">
        <v>16843</v>
      </c>
      <c r="H690" s="1" t="s">
        <v>17888</v>
      </c>
      <c r="I690" s="1" t="s">
        <v>10559</v>
      </c>
      <c r="J690" s="1"/>
      <c r="K690" s="1" t="s">
        <v>20337</v>
      </c>
      <c r="L690" s="1" t="s">
        <v>688</v>
      </c>
      <c r="M690" s="1" t="s">
        <v>12147</v>
      </c>
      <c r="N690" s="1" t="s">
        <v>13129</v>
      </c>
      <c r="O690" s="1" t="s">
        <v>688</v>
      </c>
      <c r="P690" s="1" t="s">
        <v>20345</v>
      </c>
      <c r="Q690" s="1" t="s">
        <v>20345</v>
      </c>
      <c r="R690" s="1" t="s">
        <v>14144</v>
      </c>
      <c r="S690" s="1" t="s">
        <v>688</v>
      </c>
      <c r="T690" s="1"/>
      <c r="U690" s="1"/>
      <c r="V690" s="1" t="s">
        <v>14156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14714</v>
      </c>
      <c r="F691" s="1" t="s">
        <v>15788</v>
      </c>
      <c r="G691" s="1" t="s">
        <v>16844</v>
      </c>
      <c r="H691" s="1" t="s">
        <v>17889</v>
      </c>
      <c r="I691" s="1" t="s">
        <v>10560</v>
      </c>
      <c r="J691" s="1"/>
      <c r="K691" s="1" t="s">
        <v>20337</v>
      </c>
      <c r="L691" s="1" t="s">
        <v>689</v>
      </c>
      <c r="M691" s="1" t="s">
        <v>12148</v>
      </c>
      <c r="N691" s="1" t="s">
        <v>13129</v>
      </c>
      <c r="O691" s="1" t="s">
        <v>689</v>
      </c>
      <c r="P691" s="1" t="s">
        <v>20345</v>
      </c>
      <c r="Q691" s="1" t="s">
        <v>20345</v>
      </c>
      <c r="R691" s="1" t="s">
        <v>14144</v>
      </c>
      <c r="S691" s="1" t="s">
        <v>689</v>
      </c>
      <c r="T691" s="1"/>
      <c r="U691" s="1"/>
      <c r="V691" s="1" t="s">
        <v>14156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14715</v>
      </c>
      <c r="F692" s="1" t="s">
        <v>15789</v>
      </c>
      <c r="G692" s="1" t="s">
        <v>16845</v>
      </c>
      <c r="H692" s="1" t="s">
        <v>17887</v>
      </c>
      <c r="I692" s="1" t="s">
        <v>10561</v>
      </c>
      <c r="J692" s="1"/>
      <c r="K692" s="1" t="s">
        <v>20337</v>
      </c>
      <c r="L692" s="1" t="s">
        <v>690</v>
      </c>
      <c r="M692" s="1" t="s">
        <v>12149</v>
      </c>
      <c r="N692" s="1" t="s">
        <v>13129</v>
      </c>
      <c r="O692" s="1" t="s">
        <v>690</v>
      </c>
      <c r="P692" s="1" t="s">
        <v>20345</v>
      </c>
      <c r="Q692" s="1" t="s">
        <v>20345</v>
      </c>
      <c r="R692" s="1" t="s">
        <v>14144</v>
      </c>
      <c r="S692" s="1" t="s">
        <v>690</v>
      </c>
      <c r="T692" s="1"/>
      <c r="U692" s="1"/>
      <c r="V692" s="1" t="s">
        <v>14156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14716</v>
      </c>
      <c r="F693" s="1" t="s">
        <v>15790</v>
      </c>
      <c r="G693" s="1" t="s">
        <v>16846</v>
      </c>
      <c r="H693" s="1" t="s">
        <v>17890</v>
      </c>
      <c r="I693" s="1" t="s">
        <v>10562</v>
      </c>
      <c r="J693" s="1"/>
      <c r="K693" s="1" t="s">
        <v>20337</v>
      </c>
      <c r="L693" s="1" t="s">
        <v>691</v>
      </c>
      <c r="M693" s="1" t="s">
        <v>12150</v>
      </c>
      <c r="N693" s="1" t="s">
        <v>13129</v>
      </c>
      <c r="O693" s="1" t="s">
        <v>691</v>
      </c>
      <c r="P693" s="1" t="s">
        <v>20345</v>
      </c>
      <c r="Q693" s="1" t="s">
        <v>20345</v>
      </c>
      <c r="R693" s="1" t="s">
        <v>14144</v>
      </c>
      <c r="S693" s="1" t="s">
        <v>691</v>
      </c>
      <c r="T693" s="1"/>
      <c r="U693" s="1"/>
      <c r="V693" s="1" t="s">
        <v>14156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5720</v>
      </c>
      <c r="G694" s="1" t="s">
        <v>7324</v>
      </c>
      <c r="H694" s="1" t="s">
        <v>8923</v>
      </c>
      <c r="I694" s="1" t="s">
        <v>10563</v>
      </c>
      <c r="J694" s="1"/>
      <c r="K694" s="1" t="s">
        <v>20337</v>
      </c>
      <c r="L694" s="1" t="s">
        <v>692</v>
      </c>
      <c r="M694" s="1" t="s">
        <v>12151</v>
      </c>
      <c r="N694" s="1" t="s">
        <v>13129</v>
      </c>
      <c r="O694" s="1" t="s">
        <v>692</v>
      </c>
      <c r="P694" s="1" t="s">
        <v>20345</v>
      </c>
      <c r="Q694" s="1" t="s">
        <v>20345</v>
      </c>
      <c r="R694" s="1" t="s">
        <v>14144</v>
      </c>
      <c r="S694" s="1" t="s">
        <v>692</v>
      </c>
      <c r="T694" s="1"/>
      <c r="U694" s="1"/>
      <c r="V694" s="1" t="s">
        <v>14156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14717</v>
      </c>
      <c r="F695" s="1" t="s">
        <v>15791</v>
      </c>
      <c r="G695" s="1" t="s">
        <v>16847</v>
      </c>
      <c r="H695" s="1" t="s">
        <v>17891</v>
      </c>
      <c r="I695" s="1" t="s">
        <v>10564</v>
      </c>
      <c r="J695" s="1"/>
      <c r="K695" s="1" t="s">
        <v>20337</v>
      </c>
      <c r="L695" s="1" t="s">
        <v>693</v>
      </c>
      <c r="M695" s="1" t="s">
        <v>12152</v>
      </c>
      <c r="N695" s="1" t="s">
        <v>13129</v>
      </c>
      <c r="O695" s="1" t="s">
        <v>693</v>
      </c>
      <c r="P695" s="1" t="s">
        <v>20345</v>
      </c>
      <c r="Q695" s="1" t="s">
        <v>20345</v>
      </c>
      <c r="R695" s="1" t="s">
        <v>14144</v>
      </c>
      <c r="S695" s="1" t="s">
        <v>693</v>
      </c>
      <c r="T695" s="1"/>
      <c r="U695" s="1"/>
      <c r="V695" s="1" t="s">
        <v>14156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14718</v>
      </c>
      <c r="F696" s="1" t="s">
        <v>15792</v>
      </c>
      <c r="G696" s="1" t="s">
        <v>16848</v>
      </c>
      <c r="H696" s="1" t="s">
        <v>17892</v>
      </c>
      <c r="I696" s="1" t="s">
        <v>10565</v>
      </c>
      <c r="J696" s="1"/>
      <c r="K696" s="1" t="s">
        <v>20337</v>
      </c>
      <c r="L696" s="1" t="s">
        <v>694</v>
      </c>
      <c r="M696" s="1" t="s">
        <v>12153</v>
      </c>
      <c r="N696" s="1" t="s">
        <v>13129</v>
      </c>
      <c r="O696" s="1" t="s">
        <v>694</v>
      </c>
      <c r="P696" s="1" t="s">
        <v>20345</v>
      </c>
      <c r="Q696" s="1" t="s">
        <v>20345</v>
      </c>
      <c r="R696" s="1" t="s">
        <v>14144</v>
      </c>
      <c r="S696" s="1" t="s">
        <v>694</v>
      </c>
      <c r="T696" s="1"/>
      <c r="U696" s="1"/>
      <c r="V696" s="1" t="s">
        <v>14156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14719</v>
      </c>
      <c r="F697" s="1" t="s">
        <v>15793</v>
      </c>
      <c r="G697" s="1" t="s">
        <v>16849</v>
      </c>
      <c r="H697" s="1" t="s">
        <v>17893</v>
      </c>
      <c r="I697" s="1" t="s">
        <v>10566</v>
      </c>
      <c r="J697" s="1"/>
      <c r="K697" s="1" t="s">
        <v>20337</v>
      </c>
      <c r="L697" s="1" t="s">
        <v>695</v>
      </c>
      <c r="M697" s="1" t="s">
        <v>12154</v>
      </c>
      <c r="N697" s="1" t="s">
        <v>13129</v>
      </c>
      <c r="O697" s="1" t="s">
        <v>695</v>
      </c>
      <c r="P697" s="1" t="s">
        <v>20345</v>
      </c>
      <c r="Q697" s="1" t="s">
        <v>20345</v>
      </c>
      <c r="R697" s="1" t="s">
        <v>14144</v>
      </c>
      <c r="S697" s="1" t="s">
        <v>695</v>
      </c>
      <c r="T697" s="1"/>
      <c r="U697" s="1"/>
      <c r="V697" s="1" t="s">
        <v>14156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14720</v>
      </c>
      <c r="F698" s="1" t="s">
        <v>15794</v>
      </c>
      <c r="G698" s="1" t="s">
        <v>16850</v>
      </c>
      <c r="H698" s="1" t="s">
        <v>17894</v>
      </c>
      <c r="I698" s="1" t="s">
        <v>10567</v>
      </c>
      <c r="J698" s="1"/>
      <c r="K698" s="1" t="s">
        <v>20337</v>
      </c>
      <c r="L698" s="1" t="s">
        <v>696</v>
      </c>
      <c r="M698" s="1" t="s">
        <v>12155</v>
      </c>
      <c r="N698" s="1" t="s">
        <v>13129</v>
      </c>
      <c r="O698" s="1" t="s">
        <v>696</v>
      </c>
      <c r="P698" s="1" t="s">
        <v>20345</v>
      </c>
      <c r="Q698" s="1" t="s">
        <v>20345</v>
      </c>
      <c r="R698" s="1" t="s">
        <v>14144</v>
      </c>
      <c r="S698" s="1" t="s">
        <v>696</v>
      </c>
      <c r="T698" s="1"/>
      <c r="U698" s="1"/>
      <c r="V698" s="1" t="s">
        <v>14156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14721</v>
      </c>
      <c r="F699" s="1" t="s">
        <v>15795</v>
      </c>
      <c r="G699" s="1" t="s">
        <v>16851</v>
      </c>
      <c r="H699" s="1" t="s">
        <v>17895</v>
      </c>
      <c r="I699" s="1" t="s">
        <v>10036</v>
      </c>
      <c r="J699" s="1"/>
      <c r="K699" s="1" t="s">
        <v>20337</v>
      </c>
      <c r="L699" s="1" t="s">
        <v>697</v>
      </c>
      <c r="M699" s="1" t="s">
        <v>12156</v>
      </c>
      <c r="N699" s="1" t="s">
        <v>13129</v>
      </c>
      <c r="O699" s="1" t="s">
        <v>697</v>
      </c>
      <c r="P699" s="1" t="s">
        <v>20345</v>
      </c>
      <c r="Q699" s="1" t="s">
        <v>20345</v>
      </c>
      <c r="R699" s="1" t="s">
        <v>14144</v>
      </c>
      <c r="S699" s="1" t="s">
        <v>697</v>
      </c>
      <c r="T699" s="1"/>
      <c r="U699" s="1"/>
      <c r="V699" s="1" t="s">
        <v>14156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14722</v>
      </c>
      <c r="F700" s="1" t="s">
        <v>15796</v>
      </c>
      <c r="G700" s="1" t="s">
        <v>14722</v>
      </c>
      <c r="H700" s="1" t="s">
        <v>17896</v>
      </c>
      <c r="I700" s="1" t="s">
        <v>10568</v>
      </c>
      <c r="J700" s="1"/>
      <c r="K700" s="1" t="s">
        <v>20337</v>
      </c>
      <c r="L700" s="1" t="s">
        <v>698</v>
      </c>
      <c r="M700" s="1" t="s">
        <v>12157</v>
      </c>
      <c r="N700" s="1" t="s">
        <v>13129</v>
      </c>
      <c r="O700" s="1" t="s">
        <v>698</v>
      </c>
      <c r="P700" s="1" t="s">
        <v>20345</v>
      </c>
      <c r="Q700" s="1" t="s">
        <v>20345</v>
      </c>
      <c r="R700" s="1" t="s">
        <v>14144</v>
      </c>
      <c r="S700" s="1" t="s">
        <v>698</v>
      </c>
      <c r="T700" s="1"/>
      <c r="U700" s="1"/>
      <c r="V700" s="1" t="s">
        <v>14156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14723</v>
      </c>
      <c r="F701" s="1" t="s">
        <v>14723</v>
      </c>
      <c r="G701" s="1" t="s">
        <v>16852</v>
      </c>
      <c r="H701" s="1" t="s">
        <v>17897</v>
      </c>
      <c r="I701" s="1" t="s">
        <v>10569</v>
      </c>
      <c r="J701" s="1"/>
      <c r="K701" s="1" t="s">
        <v>20337</v>
      </c>
      <c r="L701" s="1" t="s">
        <v>699</v>
      </c>
      <c r="M701" s="1" t="s">
        <v>12158</v>
      </c>
      <c r="N701" s="1" t="s">
        <v>13129</v>
      </c>
      <c r="O701" s="1" t="s">
        <v>699</v>
      </c>
      <c r="P701" s="1" t="s">
        <v>20345</v>
      </c>
      <c r="Q701" s="1" t="s">
        <v>20345</v>
      </c>
      <c r="R701" s="1" t="s">
        <v>14144</v>
      </c>
      <c r="S701" s="1" t="s">
        <v>699</v>
      </c>
      <c r="T701" s="1"/>
      <c r="U701" s="1"/>
      <c r="V701" s="1" t="s">
        <v>14156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14724</v>
      </c>
      <c r="F702" s="1" t="s">
        <v>15797</v>
      </c>
      <c r="G702" s="1" t="s">
        <v>16853</v>
      </c>
      <c r="H702" s="1" t="s">
        <v>17898</v>
      </c>
      <c r="I702" s="1" t="s">
        <v>10570</v>
      </c>
      <c r="J702" s="1"/>
      <c r="K702" s="1" t="s">
        <v>20337</v>
      </c>
      <c r="L702" s="1" t="s">
        <v>700</v>
      </c>
      <c r="M702" s="1" t="s">
        <v>12159</v>
      </c>
      <c r="N702" s="1" t="s">
        <v>13129</v>
      </c>
      <c r="O702" s="1" t="s">
        <v>700</v>
      </c>
      <c r="P702" s="1" t="s">
        <v>20345</v>
      </c>
      <c r="Q702" s="1" t="s">
        <v>20345</v>
      </c>
      <c r="R702" s="1" t="s">
        <v>14144</v>
      </c>
      <c r="S702" s="1" t="s">
        <v>700</v>
      </c>
      <c r="T702" s="1"/>
      <c r="U702" s="1"/>
      <c r="V702" s="1" t="s">
        <v>14156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14725</v>
      </c>
      <c r="F703" s="1" t="s">
        <v>15798</v>
      </c>
      <c r="G703" s="1" t="s">
        <v>16854</v>
      </c>
      <c r="H703" s="1" t="s">
        <v>17899</v>
      </c>
      <c r="I703" s="1" t="s">
        <v>10571</v>
      </c>
      <c r="J703" s="1"/>
      <c r="K703" s="1" t="s">
        <v>20337</v>
      </c>
      <c r="L703" s="1" t="s">
        <v>701</v>
      </c>
      <c r="M703" s="1" t="s">
        <v>12160</v>
      </c>
      <c r="N703" s="1" t="s">
        <v>13129</v>
      </c>
      <c r="O703" s="1" t="s">
        <v>701</v>
      </c>
      <c r="P703" s="1" t="s">
        <v>20345</v>
      </c>
      <c r="Q703" s="1" t="s">
        <v>20345</v>
      </c>
      <c r="R703" s="1" t="s">
        <v>14144</v>
      </c>
      <c r="S703" s="1" t="s">
        <v>701</v>
      </c>
      <c r="T703" s="1"/>
      <c r="U703" s="1"/>
      <c r="V703" s="1" t="s">
        <v>14156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14726</v>
      </c>
      <c r="F704" s="1" t="s">
        <v>15799</v>
      </c>
      <c r="G704" s="1" t="s">
        <v>16855</v>
      </c>
      <c r="H704" s="1" t="s">
        <v>17900</v>
      </c>
      <c r="I704" s="1" t="s">
        <v>10572</v>
      </c>
      <c r="J704" s="1"/>
      <c r="K704" s="1" t="s">
        <v>20337</v>
      </c>
      <c r="L704" s="1" t="s">
        <v>702</v>
      </c>
      <c r="M704" s="1" t="s">
        <v>12161</v>
      </c>
      <c r="N704" s="1" t="s">
        <v>13129</v>
      </c>
      <c r="O704" s="1" t="s">
        <v>702</v>
      </c>
      <c r="P704" s="1" t="s">
        <v>20345</v>
      </c>
      <c r="Q704" s="1" t="s">
        <v>20345</v>
      </c>
      <c r="R704" s="1" t="s">
        <v>14144</v>
      </c>
      <c r="S704" s="1" t="s">
        <v>702</v>
      </c>
      <c r="T704" s="1"/>
      <c r="U704" s="1"/>
      <c r="V704" s="1" t="s">
        <v>14156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7334</v>
      </c>
      <c r="H705" s="1" t="s">
        <v>8934</v>
      </c>
      <c r="I705" s="1" t="s">
        <v>10573</v>
      </c>
      <c r="J705" s="1"/>
      <c r="K705" s="1" t="s">
        <v>20337</v>
      </c>
      <c r="L705" s="1" t="s">
        <v>703</v>
      </c>
      <c r="M705" s="1" t="s">
        <v>12162</v>
      </c>
      <c r="N705" s="1" t="s">
        <v>13129</v>
      </c>
      <c r="O705" s="1" t="s">
        <v>703</v>
      </c>
      <c r="P705" s="1" t="s">
        <v>20345</v>
      </c>
      <c r="Q705" s="1" t="s">
        <v>20345</v>
      </c>
      <c r="R705" s="1" t="s">
        <v>14144</v>
      </c>
      <c r="S705" s="1" t="s">
        <v>703</v>
      </c>
      <c r="T705" s="1"/>
      <c r="U705" s="1"/>
      <c r="V705" s="1" t="s">
        <v>14156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14727</v>
      </c>
      <c r="F706" s="1" t="s">
        <v>15800</v>
      </c>
      <c r="G706" s="1" t="s">
        <v>16856</v>
      </c>
      <c r="H706" s="1" t="s">
        <v>17901</v>
      </c>
      <c r="I706" s="1" t="s">
        <v>10574</v>
      </c>
      <c r="J706" s="1"/>
      <c r="K706" s="1" t="s">
        <v>20337</v>
      </c>
      <c r="L706" s="1" t="s">
        <v>704</v>
      </c>
      <c r="M706" s="1" t="s">
        <v>12163</v>
      </c>
      <c r="N706" s="1" t="s">
        <v>13129</v>
      </c>
      <c r="O706" s="1" t="s">
        <v>704</v>
      </c>
      <c r="P706" s="1" t="s">
        <v>20345</v>
      </c>
      <c r="Q706" s="1" t="s">
        <v>20345</v>
      </c>
      <c r="R706" s="1" t="s">
        <v>14144</v>
      </c>
      <c r="S706" s="1" t="s">
        <v>704</v>
      </c>
      <c r="T706" s="1"/>
      <c r="U706" s="1"/>
      <c r="V706" s="1" t="s">
        <v>14156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5732</v>
      </c>
      <c r="G707" s="1" t="s">
        <v>7336</v>
      </c>
      <c r="H707" s="1" t="s">
        <v>8936</v>
      </c>
      <c r="I707" s="1" t="s">
        <v>10351</v>
      </c>
      <c r="J707" s="1"/>
      <c r="K707" s="1" t="s">
        <v>20337</v>
      </c>
      <c r="L707" s="1" t="s">
        <v>705</v>
      </c>
      <c r="M707" s="1" t="s">
        <v>12164</v>
      </c>
      <c r="N707" s="1" t="s">
        <v>13129</v>
      </c>
      <c r="O707" s="1" t="s">
        <v>705</v>
      </c>
      <c r="P707" s="1" t="s">
        <v>20345</v>
      </c>
      <c r="Q707" s="1" t="s">
        <v>20345</v>
      </c>
      <c r="R707" s="1" t="s">
        <v>14144</v>
      </c>
      <c r="S707" s="1" t="s">
        <v>705</v>
      </c>
      <c r="T707" s="1"/>
      <c r="U707" s="1"/>
      <c r="V707" s="1" t="s">
        <v>14156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14728</v>
      </c>
      <c r="F708" s="1" t="s">
        <v>15801</v>
      </c>
      <c r="G708" s="1" t="s">
        <v>16857</v>
      </c>
      <c r="H708" s="1" t="s">
        <v>17902</v>
      </c>
      <c r="I708" s="1" t="s">
        <v>10575</v>
      </c>
      <c r="J708" s="1"/>
      <c r="K708" s="1" t="s">
        <v>20337</v>
      </c>
      <c r="L708" s="1" t="s">
        <v>706</v>
      </c>
      <c r="M708" s="1" t="s">
        <v>12165</v>
      </c>
      <c r="N708" s="1" t="s">
        <v>13129</v>
      </c>
      <c r="O708" s="1" t="s">
        <v>706</v>
      </c>
      <c r="P708" s="1" t="s">
        <v>20345</v>
      </c>
      <c r="Q708" s="1" t="s">
        <v>20345</v>
      </c>
      <c r="R708" s="1" t="s">
        <v>14144</v>
      </c>
      <c r="S708" s="1" t="s">
        <v>706</v>
      </c>
      <c r="T708" s="1"/>
      <c r="U708" s="1"/>
      <c r="V708" s="1" t="s">
        <v>14156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14729</v>
      </c>
      <c r="F709" s="1" t="s">
        <v>15802</v>
      </c>
      <c r="G709" s="1" t="s">
        <v>16858</v>
      </c>
      <c r="H709" s="1" t="s">
        <v>17903</v>
      </c>
      <c r="I709" s="1" t="s">
        <v>10576</v>
      </c>
      <c r="J709" s="1"/>
      <c r="K709" s="1" t="s">
        <v>20337</v>
      </c>
      <c r="L709" s="1" t="s">
        <v>707</v>
      </c>
      <c r="M709" s="1" t="s">
        <v>12166</v>
      </c>
      <c r="N709" s="1" t="s">
        <v>13129</v>
      </c>
      <c r="O709" s="1" t="s">
        <v>707</v>
      </c>
      <c r="P709" s="1" t="s">
        <v>20345</v>
      </c>
      <c r="Q709" s="1" t="s">
        <v>20345</v>
      </c>
      <c r="R709" s="1" t="s">
        <v>14144</v>
      </c>
      <c r="S709" s="1" t="s">
        <v>707</v>
      </c>
      <c r="T709" s="1"/>
      <c r="U709" s="1"/>
      <c r="V709" s="1" t="s">
        <v>14156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14730</v>
      </c>
      <c r="F710" s="1" t="s">
        <v>15803</v>
      </c>
      <c r="G710" s="1" t="s">
        <v>16859</v>
      </c>
      <c r="H710" s="1" t="s">
        <v>17904</v>
      </c>
      <c r="I710" s="1" t="s">
        <v>10577</v>
      </c>
      <c r="J710" s="1"/>
      <c r="K710" s="1" t="s">
        <v>20337</v>
      </c>
      <c r="L710" s="1" t="s">
        <v>708</v>
      </c>
      <c r="M710" s="1" t="s">
        <v>12167</v>
      </c>
      <c r="N710" s="1" t="s">
        <v>13129</v>
      </c>
      <c r="O710" s="1" t="s">
        <v>708</v>
      </c>
      <c r="P710" s="1" t="s">
        <v>20345</v>
      </c>
      <c r="Q710" s="1" t="s">
        <v>20345</v>
      </c>
      <c r="R710" s="1" t="s">
        <v>14144</v>
      </c>
      <c r="S710" s="1" t="s">
        <v>708</v>
      </c>
      <c r="T710" s="1"/>
      <c r="U710" s="1"/>
      <c r="V710" s="1" t="s">
        <v>14156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14731</v>
      </c>
      <c r="F711" s="1" t="s">
        <v>15804</v>
      </c>
      <c r="G711" s="1" t="s">
        <v>16860</v>
      </c>
      <c r="H711" s="1" t="s">
        <v>17905</v>
      </c>
      <c r="I711" s="1" t="s">
        <v>10578</v>
      </c>
      <c r="J711" s="1"/>
      <c r="K711" s="1" t="s">
        <v>20337</v>
      </c>
      <c r="L711" s="1" t="s">
        <v>709</v>
      </c>
      <c r="M711" s="1" t="s">
        <v>12168</v>
      </c>
      <c r="N711" s="1" t="s">
        <v>13129</v>
      </c>
      <c r="O711" s="1" t="s">
        <v>709</v>
      </c>
      <c r="P711" s="1" t="s">
        <v>20345</v>
      </c>
      <c r="Q711" s="1" t="s">
        <v>20345</v>
      </c>
      <c r="R711" s="1" t="s">
        <v>14144</v>
      </c>
      <c r="S711" s="1" t="s">
        <v>709</v>
      </c>
      <c r="T711" s="1"/>
      <c r="U711" s="1"/>
      <c r="V711" s="1" t="s">
        <v>14156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14732</v>
      </c>
      <c r="F712" s="1" t="s">
        <v>15805</v>
      </c>
      <c r="G712" s="1" t="s">
        <v>16861</v>
      </c>
      <c r="H712" s="1" t="s">
        <v>17906</v>
      </c>
      <c r="I712" s="1" t="s">
        <v>10579</v>
      </c>
      <c r="J712" s="1"/>
      <c r="K712" s="1" t="s">
        <v>20337</v>
      </c>
      <c r="L712" s="1" t="s">
        <v>710</v>
      </c>
      <c r="M712" s="1" t="s">
        <v>12169</v>
      </c>
      <c r="N712" s="1" t="s">
        <v>13129</v>
      </c>
      <c r="O712" s="1" t="s">
        <v>710</v>
      </c>
      <c r="P712" s="1" t="s">
        <v>20345</v>
      </c>
      <c r="Q712" s="1" t="s">
        <v>20345</v>
      </c>
      <c r="R712" s="1" t="s">
        <v>14144</v>
      </c>
      <c r="S712" s="1" t="s">
        <v>710</v>
      </c>
      <c r="T712" s="1"/>
      <c r="U712" s="1"/>
      <c r="V712" s="1" t="s">
        <v>14156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14733</v>
      </c>
      <c r="F713" s="1" t="s">
        <v>15806</v>
      </c>
      <c r="G713" s="1" t="s">
        <v>16862</v>
      </c>
      <c r="H713" s="1" t="s">
        <v>17907</v>
      </c>
      <c r="I713" s="1" t="s">
        <v>10580</v>
      </c>
      <c r="J713" s="1"/>
      <c r="K713" s="1" t="s">
        <v>20337</v>
      </c>
      <c r="L713" s="1" t="s">
        <v>711</v>
      </c>
      <c r="M713" s="1" t="s">
        <v>12170</v>
      </c>
      <c r="N713" s="1" t="s">
        <v>13129</v>
      </c>
      <c r="O713" s="1" t="s">
        <v>711</v>
      </c>
      <c r="P713" s="1" t="s">
        <v>20345</v>
      </c>
      <c r="Q713" s="1" t="s">
        <v>20345</v>
      </c>
      <c r="R713" s="1" t="s">
        <v>14144</v>
      </c>
      <c r="S713" s="1" t="s">
        <v>711</v>
      </c>
      <c r="T713" s="1"/>
      <c r="U713" s="1"/>
      <c r="V713" s="1" t="s">
        <v>14156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14734</v>
      </c>
      <c r="F714" s="1" t="s">
        <v>15807</v>
      </c>
      <c r="G714" s="1" t="s">
        <v>16863</v>
      </c>
      <c r="H714" s="1" t="s">
        <v>17908</v>
      </c>
      <c r="I714" s="1" t="s">
        <v>10581</v>
      </c>
      <c r="J714" s="1"/>
      <c r="K714" s="1" t="s">
        <v>20337</v>
      </c>
      <c r="L714" s="1" t="s">
        <v>712</v>
      </c>
      <c r="M714" s="1" t="s">
        <v>12171</v>
      </c>
      <c r="N714" s="1" t="s">
        <v>13129</v>
      </c>
      <c r="O714" s="1" t="s">
        <v>712</v>
      </c>
      <c r="P714" s="1" t="s">
        <v>20345</v>
      </c>
      <c r="Q714" s="1" t="s">
        <v>20345</v>
      </c>
      <c r="R714" s="1" t="s">
        <v>14144</v>
      </c>
      <c r="S714" s="1" t="s">
        <v>712</v>
      </c>
      <c r="T714" s="1"/>
      <c r="U714" s="1"/>
      <c r="V714" s="1" t="s">
        <v>14156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14735</v>
      </c>
      <c r="F715" s="1" t="s">
        <v>15808</v>
      </c>
      <c r="G715" s="1" t="s">
        <v>16864</v>
      </c>
      <c r="H715" s="1" t="s">
        <v>17909</v>
      </c>
      <c r="I715" s="1" t="s">
        <v>10582</v>
      </c>
      <c r="J715" s="1"/>
      <c r="K715" s="1" t="s">
        <v>20337</v>
      </c>
      <c r="L715" s="1" t="s">
        <v>713</v>
      </c>
      <c r="M715" s="1" t="s">
        <v>12172</v>
      </c>
      <c r="N715" s="1" t="s">
        <v>13129</v>
      </c>
      <c r="O715" s="1" t="s">
        <v>713</v>
      </c>
      <c r="P715" s="1" t="s">
        <v>20345</v>
      </c>
      <c r="Q715" s="1" t="s">
        <v>20345</v>
      </c>
      <c r="R715" s="1" t="s">
        <v>14144</v>
      </c>
      <c r="S715" s="1" t="s">
        <v>713</v>
      </c>
      <c r="T715" s="1"/>
      <c r="U715" s="1"/>
      <c r="V715" s="1" t="s">
        <v>14156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7345</v>
      </c>
      <c r="H716" s="1" t="s">
        <v>8945</v>
      </c>
      <c r="I716" s="1" t="s">
        <v>10583</v>
      </c>
      <c r="J716" s="1"/>
      <c r="K716" s="1" t="s">
        <v>20337</v>
      </c>
      <c r="L716" s="1" t="s">
        <v>714</v>
      </c>
      <c r="M716" s="1" t="s">
        <v>12173</v>
      </c>
      <c r="N716" s="1" t="s">
        <v>13129</v>
      </c>
      <c r="O716" s="1" t="s">
        <v>714</v>
      </c>
      <c r="P716" s="1" t="s">
        <v>20345</v>
      </c>
      <c r="Q716" s="1" t="s">
        <v>20345</v>
      </c>
      <c r="R716" s="1" t="s">
        <v>14144</v>
      </c>
      <c r="S716" s="1" t="s">
        <v>714</v>
      </c>
      <c r="T716" s="1"/>
      <c r="U716" s="1"/>
      <c r="V716" s="1" t="s">
        <v>14156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5742</v>
      </c>
      <c r="G717" s="1" t="s">
        <v>7346</v>
      </c>
      <c r="H717" s="1" t="s">
        <v>8946</v>
      </c>
      <c r="I717" s="1" t="s">
        <v>10584</v>
      </c>
      <c r="J717" s="1"/>
      <c r="K717" s="1" t="s">
        <v>20337</v>
      </c>
      <c r="L717" s="1" t="s">
        <v>715</v>
      </c>
      <c r="M717" s="1" t="s">
        <v>12174</v>
      </c>
      <c r="N717" s="1" t="s">
        <v>13129</v>
      </c>
      <c r="O717" s="1" t="s">
        <v>715</v>
      </c>
      <c r="P717" s="1" t="s">
        <v>20345</v>
      </c>
      <c r="Q717" s="1" t="s">
        <v>20345</v>
      </c>
      <c r="R717" s="1" t="s">
        <v>14144</v>
      </c>
      <c r="S717" s="1" t="s">
        <v>715</v>
      </c>
      <c r="T717" s="1"/>
      <c r="U717" s="1"/>
      <c r="V717" s="1" t="s">
        <v>14156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14736</v>
      </c>
      <c r="F718" s="1" t="s">
        <v>15809</v>
      </c>
      <c r="G718" s="1" t="s">
        <v>16865</v>
      </c>
      <c r="H718" s="1" t="s">
        <v>17910</v>
      </c>
      <c r="I718" s="1" t="s">
        <v>10585</v>
      </c>
      <c r="J718" s="1"/>
      <c r="K718" s="1" t="s">
        <v>20337</v>
      </c>
      <c r="L718" s="1" t="s">
        <v>716</v>
      </c>
      <c r="M718" s="1" t="s">
        <v>12175</v>
      </c>
      <c r="N718" s="1" t="s">
        <v>13129</v>
      </c>
      <c r="O718" s="1" t="s">
        <v>716</v>
      </c>
      <c r="P718" s="1" t="s">
        <v>20345</v>
      </c>
      <c r="Q718" s="1" t="s">
        <v>20345</v>
      </c>
      <c r="R718" s="1" t="s">
        <v>14144</v>
      </c>
      <c r="S718" s="1" t="s">
        <v>716</v>
      </c>
      <c r="T718" s="1"/>
      <c r="U718" s="1"/>
      <c r="V718" s="1" t="s">
        <v>14156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14737</v>
      </c>
      <c r="F719" s="1" t="s">
        <v>15810</v>
      </c>
      <c r="G719" s="1" t="s">
        <v>16866</v>
      </c>
      <c r="H719" s="1" t="s">
        <v>17911</v>
      </c>
      <c r="I719" s="1" t="s">
        <v>10586</v>
      </c>
      <c r="J719" s="1"/>
      <c r="K719" s="1" t="s">
        <v>20337</v>
      </c>
      <c r="L719" s="1" t="s">
        <v>717</v>
      </c>
      <c r="M719" s="1" t="s">
        <v>12176</v>
      </c>
      <c r="N719" s="1" t="s">
        <v>13129</v>
      </c>
      <c r="O719" s="1" t="s">
        <v>717</v>
      </c>
      <c r="P719" s="1" t="s">
        <v>20345</v>
      </c>
      <c r="Q719" s="1" t="s">
        <v>20345</v>
      </c>
      <c r="R719" s="1" t="s">
        <v>14144</v>
      </c>
      <c r="S719" s="1" t="s">
        <v>717</v>
      </c>
      <c r="T719" s="1"/>
      <c r="U719" s="1"/>
      <c r="V719" s="1" t="s">
        <v>14156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14738</v>
      </c>
      <c r="F720" s="1" t="s">
        <v>15811</v>
      </c>
      <c r="G720" s="1" t="s">
        <v>16867</v>
      </c>
      <c r="H720" s="1" t="s">
        <v>17912</v>
      </c>
      <c r="I720" s="1" t="s">
        <v>10587</v>
      </c>
      <c r="J720" s="1"/>
      <c r="K720" s="1" t="s">
        <v>20337</v>
      </c>
      <c r="L720" s="1" t="s">
        <v>718</v>
      </c>
      <c r="M720" s="1" t="s">
        <v>12177</v>
      </c>
      <c r="N720" s="1" t="s">
        <v>13129</v>
      </c>
      <c r="O720" s="1" t="s">
        <v>718</v>
      </c>
      <c r="P720" s="1" t="s">
        <v>20345</v>
      </c>
      <c r="Q720" s="1" t="s">
        <v>20345</v>
      </c>
      <c r="R720" s="1" t="s">
        <v>14144</v>
      </c>
      <c r="S720" s="1" t="s">
        <v>718</v>
      </c>
      <c r="T720" s="1"/>
      <c r="U720" s="1"/>
      <c r="V720" s="1" t="s">
        <v>14156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14739</v>
      </c>
      <c r="F721" s="1" t="s">
        <v>15812</v>
      </c>
      <c r="G721" s="1" t="s">
        <v>16868</v>
      </c>
      <c r="H721" s="1" t="s">
        <v>17913</v>
      </c>
      <c r="I721" s="1" t="s">
        <v>10588</v>
      </c>
      <c r="J721" s="1"/>
      <c r="K721" s="1" t="s">
        <v>20337</v>
      </c>
      <c r="L721" s="1" t="s">
        <v>719</v>
      </c>
      <c r="M721" s="1" t="s">
        <v>12178</v>
      </c>
      <c r="N721" s="1" t="s">
        <v>13129</v>
      </c>
      <c r="O721" s="1" t="s">
        <v>719</v>
      </c>
      <c r="P721" s="1" t="s">
        <v>20345</v>
      </c>
      <c r="Q721" s="1" t="s">
        <v>20345</v>
      </c>
      <c r="R721" s="1" t="s">
        <v>14144</v>
      </c>
      <c r="S721" s="1" t="s">
        <v>719</v>
      </c>
      <c r="T721" s="1"/>
      <c r="U721" s="1"/>
      <c r="V721" s="1" t="s">
        <v>14156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14740</v>
      </c>
      <c r="F722" s="1" t="s">
        <v>15813</v>
      </c>
      <c r="G722" s="1" t="s">
        <v>16869</v>
      </c>
      <c r="H722" s="1" t="s">
        <v>17914</v>
      </c>
      <c r="I722" s="1" t="s">
        <v>10589</v>
      </c>
      <c r="J722" s="1"/>
      <c r="K722" s="1" t="s">
        <v>20337</v>
      </c>
      <c r="L722" s="1" t="s">
        <v>720</v>
      </c>
      <c r="M722" s="1" t="s">
        <v>12179</v>
      </c>
      <c r="N722" s="1" t="s">
        <v>13129</v>
      </c>
      <c r="O722" s="1" t="s">
        <v>720</v>
      </c>
      <c r="P722" s="1" t="s">
        <v>20345</v>
      </c>
      <c r="Q722" s="1" t="s">
        <v>20345</v>
      </c>
      <c r="R722" s="1" t="s">
        <v>14144</v>
      </c>
      <c r="S722" s="1" t="s">
        <v>720</v>
      </c>
      <c r="T722" s="1"/>
      <c r="U722" s="1"/>
      <c r="V722" s="1" t="s">
        <v>14156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14741</v>
      </c>
      <c r="F723" s="1" t="s">
        <v>15814</v>
      </c>
      <c r="G723" s="1" t="s">
        <v>16870</v>
      </c>
      <c r="H723" s="1" t="s">
        <v>17915</v>
      </c>
      <c r="I723" s="1" t="s">
        <v>10590</v>
      </c>
      <c r="J723" s="1"/>
      <c r="K723" s="1" t="s">
        <v>20337</v>
      </c>
      <c r="L723" s="1" t="s">
        <v>721</v>
      </c>
      <c r="M723" s="1" t="s">
        <v>12180</v>
      </c>
      <c r="N723" s="1" t="s">
        <v>13129</v>
      </c>
      <c r="O723" s="1" t="s">
        <v>721</v>
      </c>
      <c r="P723" s="1" t="s">
        <v>20345</v>
      </c>
      <c r="Q723" s="1" t="s">
        <v>20345</v>
      </c>
      <c r="R723" s="1" t="s">
        <v>14144</v>
      </c>
      <c r="S723" s="1" t="s">
        <v>721</v>
      </c>
      <c r="T723" s="1"/>
      <c r="U723" s="1"/>
      <c r="V723" s="1" t="s">
        <v>14156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14742</v>
      </c>
      <c r="F724" s="1" t="s">
        <v>15815</v>
      </c>
      <c r="G724" s="1" t="s">
        <v>16871</v>
      </c>
      <c r="H724" s="1" t="s">
        <v>17916</v>
      </c>
      <c r="I724" s="1" t="s">
        <v>10591</v>
      </c>
      <c r="J724" s="1"/>
      <c r="K724" s="1" t="s">
        <v>20337</v>
      </c>
      <c r="L724" s="1" t="s">
        <v>722</v>
      </c>
      <c r="M724" s="1" t="s">
        <v>12181</v>
      </c>
      <c r="N724" s="1" t="s">
        <v>13129</v>
      </c>
      <c r="O724" s="1" t="s">
        <v>722</v>
      </c>
      <c r="P724" s="1" t="s">
        <v>20345</v>
      </c>
      <c r="Q724" s="1" t="s">
        <v>20345</v>
      </c>
      <c r="R724" s="1" t="s">
        <v>14144</v>
      </c>
      <c r="S724" s="1" t="s">
        <v>722</v>
      </c>
      <c r="T724" s="1"/>
      <c r="U724" s="1"/>
      <c r="V724" s="1" t="s">
        <v>14156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14743</v>
      </c>
      <c r="F725" s="1" t="s">
        <v>15816</v>
      </c>
      <c r="G725" s="1" t="s">
        <v>16872</v>
      </c>
      <c r="H725" s="1" t="s">
        <v>17917</v>
      </c>
      <c r="I725" s="1" t="s">
        <v>10592</v>
      </c>
      <c r="J725" s="1"/>
      <c r="K725" s="1" t="s">
        <v>20337</v>
      </c>
      <c r="L725" s="1" t="s">
        <v>723</v>
      </c>
      <c r="M725" s="1" t="s">
        <v>12182</v>
      </c>
      <c r="N725" s="1" t="s">
        <v>13129</v>
      </c>
      <c r="O725" s="1" t="s">
        <v>723</v>
      </c>
      <c r="P725" s="1" t="s">
        <v>20345</v>
      </c>
      <c r="Q725" s="1" t="s">
        <v>20345</v>
      </c>
      <c r="R725" s="1" t="s">
        <v>14144</v>
      </c>
      <c r="S725" s="1" t="s">
        <v>723</v>
      </c>
      <c r="T725" s="1"/>
      <c r="U725" s="1"/>
      <c r="V725" s="1" t="s">
        <v>14156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7355</v>
      </c>
      <c r="H726" s="1" t="s">
        <v>8955</v>
      </c>
      <c r="I726" s="1" t="s">
        <v>10593</v>
      </c>
      <c r="J726" s="1"/>
      <c r="K726" s="1" t="s">
        <v>20337</v>
      </c>
      <c r="L726" s="1" t="s">
        <v>724</v>
      </c>
      <c r="M726" s="1" t="s">
        <v>12183</v>
      </c>
      <c r="N726" s="1" t="s">
        <v>13129</v>
      </c>
      <c r="O726" s="1" t="s">
        <v>724</v>
      </c>
      <c r="P726" s="1" t="s">
        <v>20345</v>
      </c>
      <c r="Q726" s="1" t="s">
        <v>20345</v>
      </c>
      <c r="R726" s="1" t="s">
        <v>14144</v>
      </c>
      <c r="S726" s="1" t="s">
        <v>724</v>
      </c>
      <c r="T726" s="1"/>
      <c r="U726" s="1"/>
      <c r="V726" s="1" t="s">
        <v>14156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7356</v>
      </c>
      <c r="H727" s="1" t="s">
        <v>8956</v>
      </c>
      <c r="I727" s="1" t="s">
        <v>10028</v>
      </c>
      <c r="J727" s="1"/>
      <c r="K727" s="1" t="s">
        <v>20337</v>
      </c>
      <c r="L727" s="1" t="s">
        <v>725</v>
      </c>
      <c r="M727" s="1" t="s">
        <v>12184</v>
      </c>
      <c r="N727" s="1" t="s">
        <v>13129</v>
      </c>
      <c r="O727" s="1" t="s">
        <v>725</v>
      </c>
      <c r="P727" s="1" t="s">
        <v>20345</v>
      </c>
      <c r="Q727" s="1" t="s">
        <v>20345</v>
      </c>
      <c r="R727" s="1" t="s">
        <v>14144</v>
      </c>
      <c r="S727" s="1" t="s">
        <v>725</v>
      </c>
      <c r="T727" s="1"/>
      <c r="U727" s="1"/>
      <c r="V727" s="1" t="s">
        <v>14156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14744</v>
      </c>
      <c r="F728" s="1" t="s">
        <v>15817</v>
      </c>
      <c r="G728" s="1" t="s">
        <v>16873</v>
      </c>
      <c r="H728" s="1" t="s">
        <v>17918</v>
      </c>
      <c r="I728" s="1" t="s">
        <v>10594</v>
      </c>
      <c r="J728" s="1"/>
      <c r="K728" s="1" t="s">
        <v>20337</v>
      </c>
      <c r="L728" s="1" t="s">
        <v>726</v>
      </c>
      <c r="M728" s="1" t="s">
        <v>12185</v>
      </c>
      <c r="N728" s="1" t="s">
        <v>13129</v>
      </c>
      <c r="O728" s="1" t="s">
        <v>726</v>
      </c>
      <c r="P728" s="1" t="s">
        <v>20345</v>
      </c>
      <c r="Q728" s="1" t="s">
        <v>20345</v>
      </c>
      <c r="R728" s="1" t="s">
        <v>14144</v>
      </c>
      <c r="S728" s="1" t="s">
        <v>726</v>
      </c>
      <c r="T728" s="1"/>
      <c r="U728" s="1"/>
      <c r="V728" s="1" t="s">
        <v>14156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5753</v>
      </c>
      <c r="G729" s="1" t="s">
        <v>4114</v>
      </c>
      <c r="H729" s="1" t="s">
        <v>8958</v>
      </c>
      <c r="I729" s="1" t="s">
        <v>10595</v>
      </c>
      <c r="J729" s="1"/>
      <c r="K729" s="1" t="s">
        <v>20337</v>
      </c>
      <c r="L729" s="1" t="s">
        <v>727</v>
      </c>
      <c r="M729" s="1" t="s">
        <v>12186</v>
      </c>
      <c r="N729" s="1" t="s">
        <v>13129</v>
      </c>
      <c r="O729" s="1" t="s">
        <v>727</v>
      </c>
      <c r="P729" s="1" t="s">
        <v>20345</v>
      </c>
      <c r="Q729" s="1" t="s">
        <v>20345</v>
      </c>
      <c r="R729" s="1" t="s">
        <v>14144</v>
      </c>
      <c r="S729" s="1" t="s">
        <v>727</v>
      </c>
      <c r="T729" s="1"/>
      <c r="U729" s="1"/>
      <c r="V729" s="1" t="s">
        <v>14156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14745</v>
      </c>
      <c r="F730" s="1" t="s">
        <v>15818</v>
      </c>
      <c r="G730" s="1" t="s">
        <v>16874</v>
      </c>
      <c r="H730" s="1" t="s">
        <v>17919</v>
      </c>
      <c r="I730" s="1" t="s">
        <v>10596</v>
      </c>
      <c r="J730" s="1"/>
      <c r="K730" s="1" t="s">
        <v>20337</v>
      </c>
      <c r="L730" s="1" t="s">
        <v>728</v>
      </c>
      <c r="M730" s="1" t="s">
        <v>12187</v>
      </c>
      <c r="N730" s="1" t="s">
        <v>13129</v>
      </c>
      <c r="O730" s="1" t="s">
        <v>728</v>
      </c>
      <c r="P730" s="1" t="s">
        <v>20345</v>
      </c>
      <c r="Q730" s="1" t="s">
        <v>20345</v>
      </c>
      <c r="R730" s="1" t="s">
        <v>14144</v>
      </c>
      <c r="S730" s="1" t="s">
        <v>728</v>
      </c>
      <c r="T730" s="1"/>
      <c r="U730" s="1"/>
      <c r="V730" s="1" t="s">
        <v>14156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14746</v>
      </c>
      <c r="F731" s="1" t="s">
        <v>15819</v>
      </c>
      <c r="G731" s="1" t="s">
        <v>16875</v>
      </c>
      <c r="H731" s="1" t="s">
        <v>17920</v>
      </c>
      <c r="I731" s="1" t="s">
        <v>10597</v>
      </c>
      <c r="J731" s="1"/>
      <c r="K731" s="1" t="s">
        <v>20337</v>
      </c>
      <c r="L731" s="1" t="s">
        <v>729</v>
      </c>
      <c r="M731" s="1" t="s">
        <v>12188</v>
      </c>
      <c r="N731" s="1" t="s">
        <v>13129</v>
      </c>
      <c r="O731" s="1" t="s">
        <v>729</v>
      </c>
      <c r="P731" s="1" t="s">
        <v>20345</v>
      </c>
      <c r="Q731" s="1" t="s">
        <v>20345</v>
      </c>
      <c r="R731" s="1" t="s">
        <v>14144</v>
      </c>
      <c r="S731" s="1" t="s">
        <v>729</v>
      </c>
      <c r="T731" s="1"/>
      <c r="U731" s="1"/>
      <c r="V731" s="1" t="s">
        <v>14156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14747</v>
      </c>
      <c r="F732" s="1" t="s">
        <v>15820</v>
      </c>
      <c r="G732" s="1" t="s">
        <v>16876</v>
      </c>
      <c r="H732" s="1" t="s">
        <v>17921</v>
      </c>
      <c r="I732" s="1" t="s">
        <v>10084</v>
      </c>
      <c r="J732" s="1"/>
      <c r="K732" s="1" t="s">
        <v>20337</v>
      </c>
      <c r="L732" s="1" t="s">
        <v>730</v>
      </c>
      <c r="M732" s="1" t="s">
        <v>12189</v>
      </c>
      <c r="N732" s="1" t="s">
        <v>13129</v>
      </c>
      <c r="O732" s="1" t="s">
        <v>730</v>
      </c>
      <c r="P732" s="1" t="s">
        <v>20345</v>
      </c>
      <c r="Q732" s="1" t="s">
        <v>20345</v>
      </c>
      <c r="R732" s="1" t="s">
        <v>14144</v>
      </c>
      <c r="S732" s="1" t="s">
        <v>730</v>
      </c>
      <c r="T732" s="1"/>
      <c r="U732" s="1"/>
      <c r="V732" s="1" t="s">
        <v>14156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14748</v>
      </c>
      <c r="F733" s="1" t="s">
        <v>15821</v>
      </c>
      <c r="G733" s="1" t="s">
        <v>16877</v>
      </c>
      <c r="H733" s="1" t="s">
        <v>17922</v>
      </c>
      <c r="I733" s="1" t="s">
        <v>10598</v>
      </c>
      <c r="J733" s="1"/>
      <c r="K733" s="1" t="s">
        <v>20337</v>
      </c>
      <c r="L733" s="1" t="s">
        <v>731</v>
      </c>
      <c r="M733" s="1" t="s">
        <v>12190</v>
      </c>
      <c r="N733" s="1" t="s">
        <v>13129</v>
      </c>
      <c r="O733" s="1" t="s">
        <v>731</v>
      </c>
      <c r="P733" s="1" t="s">
        <v>20345</v>
      </c>
      <c r="Q733" s="1" t="s">
        <v>20345</v>
      </c>
      <c r="R733" s="1" t="s">
        <v>14144</v>
      </c>
      <c r="S733" s="1" t="s">
        <v>731</v>
      </c>
      <c r="T733" s="1"/>
      <c r="U733" s="1"/>
      <c r="V733" s="1" t="s">
        <v>14156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14749</v>
      </c>
      <c r="F734" s="1" t="s">
        <v>15822</v>
      </c>
      <c r="G734" s="1" t="s">
        <v>16878</v>
      </c>
      <c r="H734" s="1" t="s">
        <v>17923</v>
      </c>
      <c r="I734" s="1" t="s">
        <v>10599</v>
      </c>
      <c r="J734" s="1"/>
      <c r="K734" s="1" t="s">
        <v>20337</v>
      </c>
      <c r="L734" s="1" t="s">
        <v>732</v>
      </c>
      <c r="M734" s="1" t="s">
        <v>12191</v>
      </c>
      <c r="N734" s="1" t="s">
        <v>13129</v>
      </c>
      <c r="O734" s="1" t="s">
        <v>732</v>
      </c>
      <c r="P734" s="1" t="s">
        <v>20345</v>
      </c>
      <c r="Q734" s="1" t="s">
        <v>20345</v>
      </c>
      <c r="R734" s="1" t="s">
        <v>14144</v>
      </c>
      <c r="S734" s="1" t="s">
        <v>732</v>
      </c>
      <c r="T734" s="1"/>
      <c r="U734" s="1"/>
      <c r="V734" s="1" t="s">
        <v>14156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14750</v>
      </c>
      <c r="F735" s="1" t="s">
        <v>15823</v>
      </c>
      <c r="G735" s="1" t="s">
        <v>16879</v>
      </c>
      <c r="H735" s="1" t="s">
        <v>17924</v>
      </c>
      <c r="I735" s="1" t="s">
        <v>10600</v>
      </c>
      <c r="J735" s="1"/>
      <c r="K735" s="1" t="s">
        <v>20337</v>
      </c>
      <c r="L735" s="1" t="s">
        <v>733</v>
      </c>
      <c r="M735" s="1" t="s">
        <v>12192</v>
      </c>
      <c r="N735" s="1" t="s">
        <v>13129</v>
      </c>
      <c r="O735" s="1" t="s">
        <v>733</v>
      </c>
      <c r="P735" s="1" t="s">
        <v>20345</v>
      </c>
      <c r="Q735" s="1" t="s">
        <v>20345</v>
      </c>
      <c r="R735" s="1" t="s">
        <v>14144</v>
      </c>
      <c r="S735" s="1" t="s">
        <v>733</v>
      </c>
      <c r="T735" s="1"/>
      <c r="U735" s="1"/>
      <c r="V735" s="1" t="s">
        <v>14156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5760</v>
      </c>
      <c r="G736" s="1" t="s">
        <v>7364</v>
      </c>
      <c r="H736" s="1" t="s">
        <v>8965</v>
      </c>
      <c r="I736" s="1" t="s">
        <v>10601</v>
      </c>
      <c r="J736" s="1"/>
      <c r="K736" s="1" t="s">
        <v>20337</v>
      </c>
      <c r="L736" s="1" t="s">
        <v>734</v>
      </c>
      <c r="M736" s="1" t="s">
        <v>12193</v>
      </c>
      <c r="N736" s="1" t="s">
        <v>13129</v>
      </c>
      <c r="O736" s="1" t="s">
        <v>734</v>
      </c>
      <c r="P736" s="1" t="s">
        <v>20345</v>
      </c>
      <c r="Q736" s="1" t="s">
        <v>20345</v>
      </c>
      <c r="R736" s="1" t="s">
        <v>14144</v>
      </c>
      <c r="S736" s="1" t="s">
        <v>734</v>
      </c>
      <c r="T736" s="1"/>
      <c r="U736" s="1"/>
      <c r="V736" s="1" t="s">
        <v>14156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5761</v>
      </c>
      <c r="G737" s="1" t="s">
        <v>7365</v>
      </c>
      <c r="H737" s="1" t="s">
        <v>8966</v>
      </c>
      <c r="I737" s="1" t="s">
        <v>10602</v>
      </c>
      <c r="J737" s="1"/>
      <c r="K737" s="1" t="s">
        <v>20337</v>
      </c>
      <c r="L737" s="1" t="s">
        <v>735</v>
      </c>
      <c r="M737" s="1" t="s">
        <v>12194</v>
      </c>
      <c r="N737" s="1" t="s">
        <v>13129</v>
      </c>
      <c r="O737" s="1" t="s">
        <v>735</v>
      </c>
      <c r="P737" s="1" t="s">
        <v>20345</v>
      </c>
      <c r="Q737" s="1" t="s">
        <v>20345</v>
      </c>
      <c r="R737" s="1" t="s">
        <v>14144</v>
      </c>
      <c r="S737" s="1" t="s">
        <v>735</v>
      </c>
      <c r="T737" s="1"/>
      <c r="U737" s="1"/>
      <c r="V737" s="1" t="s">
        <v>14156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14751</v>
      </c>
      <c r="F738" s="1" t="s">
        <v>15824</v>
      </c>
      <c r="G738" s="1" t="s">
        <v>16880</v>
      </c>
      <c r="H738" s="1" t="s">
        <v>17925</v>
      </c>
      <c r="I738" s="1" t="s">
        <v>10603</v>
      </c>
      <c r="J738" s="1"/>
      <c r="K738" s="1" t="s">
        <v>20337</v>
      </c>
      <c r="L738" s="1" t="s">
        <v>736</v>
      </c>
      <c r="M738" s="1" t="s">
        <v>12195</v>
      </c>
      <c r="N738" s="1" t="s">
        <v>13129</v>
      </c>
      <c r="O738" s="1" t="s">
        <v>736</v>
      </c>
      <c r="P738" s="1" t="s">
        <v>20345</v>
      </c>
      <c r="Q738" s="1" t="s">
        <v>20345</v>
      </c>
      <c r="R738" s="1" t="s">
        <v>14144</v>
      </c>
      <c r="S738" s="1" t="s">
        <v>736</v>
      </c>
      <c r="T738" s="1"/>
      <c r="U738" s="1"/>
      <c r="V738" s="1" t="s">
        <v>14156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14752</v>
      </c>
      <c r="F739" s="1" t="s">
        <v>15825</v>
      </c>
      <c r="G739" s="1" t="s">
        <v>16881</v>
      </c>
      <c r="H739" s="1" t="s">
        <v>17926</v>
      </c>
      <c r="I739" s="1" t="s">
        <v>10604</v>
      </c>
      <c r="J739" s="1"/>
      <c r="K739" s="1" t="s">
        <v>20337</v>
      </c>
      <c r="L739" s="1" t="s">
        <v>737</v>
      </c>
      <c r="M739" s="1" t="s">
        <v>12196</v>
      </c>
      <c r="N739" s="1" t="s">
        <v>13129</v>
      </c>
      <c r="O739" s="1" t="s">
        <v>737</v>
      </c>
      <c r="P739" s="1" t="s">
        <v>20345</v>
      </c>
      <c r="Q739" s="1" t="s">
        <v>20345</v>
      </c>
      <c r="R739" s="1" t="s">
        <v>14144</v>
      </c>
      <c r="S739" s="1" t="s">
        <v>737</v>
      </c>
      <c r="T739" s="1"/>
      <c r="U739" s="1"/>
      <c r="V739" s="1" t="s">
        <v>14156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14753</v>
      </c>
      <c r="F740" s="1" t="s">
        <v>15826</v>
      </c>
      <c r="G740" s="1" t="s">
        <v>16882</v>
      </c>
      <c r="H740" s="1" t="s">
        <v>17927</v>
      </c>
      <c r="I740" s="1" t="s">
        <v>10605</v>
      </c>
      <c r="J740" s="1"/>
      <c r="K740" s="1" t="s">
        <v>20337</v>
      </c>
      <c r="L740" s="1" t="s">
        <v>738</v>
      </c>
      <c r="M740" s="1" t="s">
        <v>12197</v>
      </c>
      <c r="N740" s="1" t="s">
        <v>13129</v>
      </c>
      <c r="O740" s="1" t="s">
        <v>738</v>
      </c>
      <c r="P740" s="1" t="s">
        <v>20345</v>
      </c>
      <c r="Q740" s="1" t="s">
        <v>20345</v>
      </c>
      <c r="R740" s="1" t="s">
        <v>14144</v>
      </c>
      <c r="S740" s="1" t="s">
        <v>738</v>
      </c>
      <c r="T740" s="1"/>
      <c r="U740" s="1"/>
      <c r="V740" s="1" t="s">
        <v>14156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5765</v>
      </c>
      <c r="G741" s="1" t="s">
        <v>7369</v>
      </c>
      <c r="H741" s="1" t="s">
        <v>8970</v>
      </c>
      <c r="I741" s="1" t="s">
        <v>10606</v>
      </c>
      <c r="J741" s="1"/>
      <c r="K741" s="1" t="s">
        <v>20337</v>
      </c>
      <c r="L741" s="1" t="s">
        <v>739</v>
      </c>
      <c r="M741" s="1" t="s">
        <v>12198</v>
      </c>
      <c r="N741" s="1" t="s">
        <v>13129</v>
      </c>
      <c r="O741" s="1" t="s">
        <v>739</v>
      </c>
      <c r="P741" s="1" t="s">
        <v>20345</v>
      </c>
      <c r="Q741" s="1" t="s">
        <v>20345</v>
      </c>
      <c r="R741" s="1" t="s">
        <v>14144</v>
      </c>
      <c r="S741" s="1" t="s">
        <v>739</v>
      </c>
      <c r="T741" s="1"/>
      <c r="U741" s="1"/>
      <c r="V741" s="1" t="s">
        <v>14156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14754</v>
      </c>
      <c r="F742" s="1" t="s">
        <v>15827</v>
      </c>
      <c r="G742" s="1" t="s">
        <v>16883</v>
      </c>
      <c r="H742" s="1" t="s">
        <v>17928</v>
      </c>
      <c r="I742" s="1" t="s">
        <v>10607</v>
      </c>
      <c r="J742" s="1"/>
      <c r="K742" s="1" t="s">
        <v>20337</v>
      </c>
      <c r="L742" s="1" t="s">
        <v>740</v>
      </c>
      <c r="M742" s="1" t="s">
        <v>12199</v>
      </c>
      <c r="N742" s="1" t="s">
        <v>13129</v>
      </c>
      <c r="O742" s="1" t="s">
        <v>740</v>
      </c>
      <c r="P742" s="1" t="s">
        <v>20345</v>
      </c>
      <c r="Q742" s="1" t="s">
        <v>20345</v>
      </c>
      <c r="R742" s="1" t="s">
        <v>14144</v>
      </c>
      <c r="S742" s="1" t="s">
        <v>740</v>
      </c>
      <c r="T742" s="1"/>
      <c r="U742" s="1"/>
      <c r="V742" s="1" t="s">
        <v>14156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5767</v>
      </c>
      <c r="G743" s="1" t="s">
        <v>7371</v>
      </c>
      <c r="H743" s="1" t="s">
        <v>8972</v>
      </c>
      <c r="I743" s="1" t="s">
        <v>10608</v>
      </c>
      <c r="J743" s="1"/>
      <c r="K743" s="1" t="s">
        <v>20337</v>
      </c>
      <c r="L743" s="1" t="s">
        <v>741</v>
      </c>
      <c r="M743" s="1" t="s">
        <v>12200</v>
      </c>
      <c r="N743" s="1" t="s">
        <v>13129</v>
      </c>
      <c r="O743" s="1" t="s">
        <v>741</v>
      </c>
      <c r="P743" s="1" t="s">
        <v>20345</v>
      </c>
      <c r="Q743" s="1" t="s">
        <v>20345</v>
      </c>
      <c r="R743" s="1" t="s">
        <v>14144</v>
      </c>
      <c r="S743" s="1" t="s">
        <v>741</v>
      </c>
      <c r="T743" s="1"/>
      <c r="U743" s="1"/>
      <c r="V743" s="1" t="s">
        <v>14156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5768</v>
      </c>
      <c r="G744" s="1" t="s">
        <v>7372</v>
      </c>
      <c r="H744" s="1" t="s">
        <v>8973</v>
      </c>
      <c r="I744" s="1" t="s">
        <v>10609</v>
      </c>
      <c r="J744" s="1"/>
      <c r="K744" s="1" t="s">
        <v>20337</v>
      </c>
      <c r="L744" s="1" t="s">
        <v>742</v>
      </c>
      <c r="M744" s="1" t="s">
        <v>12201</v>
      </c>
      <c r="N744" s="1" t="s">
        <v>13129</v>
      </c>
      <c r="O744" s="1" t="s">
        <v>742</v>
      </c>
      <c r="P744" s="1" t="s">
        <v>20345</v>
      </c>
      <c r="Q744" s="1" t="s">
        <v>20345</v>
      </c>
      <c r="R744" s="1" t="s">
        <v>14144</v>
      </c>
      <c r="S744" s="1" t="s">
        <v>742</v>
      </c>
      <c r="T744" s="1"/>
      <c r="U744" s="1"/>
      <c r="V744" s="1" t="s">
        <v>14156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5769</v>
      </c>
      <c r="G745" s="1" t="s">
        <v>7373</v>
      </c>
      <c r="H745" s="1" t="s">
        <v>8974</v>
      </c>
      <c r="I745" s="1" t="s">
        <v>10610</v>
      </c>
      <c r="J745" s="1"/>
      <c r="K745" s="1" t="s">
        <v>20337</v>
      </c>
      <c r="L745" s="1" t="s">
        <v>743</v>
      </c>
      <c r="M745" s="1" t="s">
        <v>12202</v>
      </c>
      <c r="N745" s="1" t="s">
        <v>13129</v>
      </c>
      <c r="O745" s="1" t="s">
        <v>743</v>
      </c>
      <c r="P745" s="1" t="s">
        <v>20345</v>
      </c>
      <c r="Q745" s="1" t="s">
        <v>20345</v>
      </c>
      <c r="R745" s="1" t="s">
        <v>14144</v>
      </c>
      <c r="S745" s="1" t="s">
        <v>743</v>
      </c>
      <c r="T745" s="1"/>
      <c r="U745" s="1"/>
      <c r="V745" s="1" t="s">
        <v>14156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14755</v>
      </c>
      <c r="F746" s="1" t="s">
        <v>15828</v>
      </c>
      <c r="G746" s="1" t="s">
        <v>16884</v>
      </c>
      <c r="H746" s="1" t="s">
        <v>17929</v>
      </c>
      <c r="I746" s="1" t="s">
        <v>10353</v>
      </c>
      <c r="J746" s="1"/>
      <c r="K746" s="1" t="s">
        <v>20337</v>
      </c>
      <c r="L746" s="1" t="s">
        <v>744</v>
      </c>
      <c r="M746" s="1" t="s">
        <v>12203</v>
      </c>
      <c r="N746" s="1" t="s">
        <v>13129</v>
      </c>
      <c r="O746" s="1" t="s">
        <v>744</v>
      </c>
      <c r="P746" s="1" t="s">
        <v>20345</v>
      </c>
      <c r="Q746" s="1" t="s">
        <v>20345</v>
      </c>
      <c r="R746" s="1" t="s">
        <v>14144</v>
      </c>
      <c r="S746" s="1" t="s">
        <v>744</v>
      </c>
      <c r="T746" s="1"/>
      <c r="U746" s="1"/>
      <c r="V746" s="1" t="s">
        <v>14156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5771</v>
      </c>
      <c r="G747" s="1" t="s">
        <v>7375</v>
      </c>
      <c r="H747" s="1" t="s">
        <v>8976</v>
      </c>
      <c r="I747" s="1" t="s">
        <v>10611</v>
      </c>
      <c r="J747" s="1"/>
      <c r="K747" s="1" t="s">
        <v>20337</v>
      </c>
      <c r="L747" s="1" t="s">
        <v>745</v>
      </c>
      <c r="M747" s="1" t="s">
        <v>12204</v>
      </c>
      <c r="N747" s="1" t="s">
        <v>13129</v>
      </c>
      <c r="O747" s="1" t="s">
        <v>745</v>
      </c>
      <c r="P747" s="1" t="s">
        <v>20345</v>
      </c>
      <c r="Q747" s="1" t="s">
        <v>20345</v>
      </c>
      <c r="R747" s="1" t="s">
        <v>14144</v>
      </c>
      <c r="S747" s="1" t="s">
        <v>745</v>
      </c>
      <c r="T747" s="1"/>
      <c r="U747" s="1"/>
      <c r="V747" s="1" t="s">
        <v>14156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14756</v>
      </c>
      <c r="F748" s="1" t="s">
        <v>15829</v>
      </c>
      <c r="G748" s="1" t="s">
        <v>16885</v>
      </c>
      <c r="H748" s="1" t="s">
        <v>17930</v>
      </c>
      <c r="I748" s="1" t="s">
        <v>10612</v>
      </c>
      <c r="J748" s="1"/>
      <c r="K748" s="1" t="s">
        <v>20337</v>
      </c>
      <c r="L748" s="1" t="s">
        <v>746</v>
      </c>
      <c r="M748" s="1" t="s">
        <v>12205</v>
      </c>
      <c r="N748" s="1" t="s">
        <v>13129</v>
      </c>
      <c r="O748" s="1" t="s">
        <v>746</v>
      </c>
      <c r="P748" s="1" t="s">
        <v>20345</v>
      </c>
      <c r="Q748" s="1" t="s">
        <v>20345</v>
      </c>
      <c r="R748" s="1" t="s">
        <v>14144</v>
      </c>
      <c r="S748" s="1" t="s">
        <v>746</v>
      </c>
      <c r="T748" s="1"/>
      <c r="U748" s="1"/>
      <c r="V748" s="1" t="s">
        <v>14156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7377</v>
      </c>
      <c r="H749" s="1" t="s">
        <v>8978</v>
      </c>
      <c r="I749" s="1" t="s">
        <v>10613</v>
      </c>
      <c r="J749" s="1"/>
      <c r="K749" s="1" t="s">
        <v>20337</v>
      </c>
      <c r="L749" s="1" t="s">
        <v>747</v>
      </c>
      <c r="M749" s="1" t="s">
        <v>12206</v>
      </c>
      <c r="N749" s="1" t="s">
        <v>13129</v>
      </c>
      <c r="O749" s="1" t="s">
        <v>747</v>
      </c>
      <c r="P749" s="1" t="s">
        <v>20345</v>
      </c>
      <c r="Q749" s="1" t="s">
        <v>20345</v>
      </c>
      <c r="R749" s="1" t="s">
        <v>14144</v>
      </c>
      <c r="S749" s="1" t="s">
        <v>747</v>
      </c>
      <c r="T749" s="1"/>
      <c r="U749" s="1"/>
      <c r="V749" s="1" t="s">
        <v>14156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14757</v>
      </c>
      <c r="F750" s="1" t="s">
        <v>15830</v>
      </c>
      <c r="G750" s="1" t="s">
        <v>16886</v>
      </c>
      <c r="H750" s="1" t="s">
        <v>17931</v>
      </c>
      <c r="I750" s="1" t="s">
        <v>10614</v>
      </c>
      <c r="J750" s="1"/>
      <c r="K750" s="1" t="s">
        <v>20337</v>
      </c>
      <c r="L750" s="1" t="s">
        <v>748</v>
      </c>
      <c r="M750" s="1" t="s">
        <v>12207</v>
      </c>
      <c r="N750" s="1" t="s">
        <v>13129</v>
      </c>
      <c r="O750" s="1" t="s">
        <v>748</v>
      </c>
      <c r="P750" s="1" t="s">
        <v>20345</v>
      </c>
      <c r="Q750" s="1" t="s">
        <v>20345</v>
      </c>
      <c r="R750" s="1" t="s">
        <v>14144</v>
      </c>
      <c r="S750" s="1" t="s">
        <v>748</v>
      </c>
      <c r="T750" s="1"/>
      <c r="U750" s="1"/>
      <c r="V750" s="1" t="s">
        <v>14156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5775</v>
      </c>
      <c r="G751" s="1" t="s">
        <v>7379</v>
      </c>
      <c r="H751" s="1" t="s">
        <v>8980</v>
      </c>
      <c r="I751" s="1" t="s">
        <v>10615</v>
      </c>
      <c r="J751" s="1"/>
      <c r="K751" s="1" t="s">
        <v>20337</v>
      </c>
      <c r="L751" s="1" t="s">
        <v>749</v>
      </c>
      <c r="M751" s="1" t="s">
        <v>12208</v>
      </c>
      <c r="N751" s="1" t="s">
        <v>13129</v>
      </c>
      <c r="O751" s="1" t="s">
        <v>749</v>
      </c>
      <c r="P751" s="1" t="s">
        <v>20345</v>
      </c>
      <c r="Q751" s="1" t="s">
        <v>20345</v>
      </c>
      <c r="R751" s="1" t="s">
        <v>14144</v>
      </c>
      <c r="S751" s="1" t="s">
        <v>749</v>
      </c>
      <c r="T751" s="1"/>
      <c r="U751" s="1"/>
      <c r="V751" s="1" t="s">
        <v>14156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14758</v>
      </c>
      <c r="F752" s="1" t="s">
        <v>15831</v>
      </c>
      <c r="G752" s="1" t="s">
        <v>16887</v>
      </c>
      <c r="H752" s="1" t="s">
        <v>17932</v>
      </c>
      <c r="I752" s="1" t="s">
        <v>10616</v>
      </c>
      <c r="J752" s="1"/>
      <c r="K752" s="1" t="s">
        <v>20337</v>
      </c>
      <c r="L752" s="1" t="s">
        <v>750</v>
      </c>
      <c r="M752" s="1" t="s">
        <v>12209</v>
      </c>
      <c r="N752" s="1" t="s">
        <v>13129</v>
      </c>
      <c r="O752" s="1" t="s">
        <v>750</v>
      </c>
      <c r="P752" s="1" t="s">
        <v>20345</v>
      </c>
      <c r="Q752" s="1" t="s">
        <v>20345</v>
      </c>
      <c r="R752" s="1" t="s">
        <v>14144</v>
      </c>
      <c r="S752" s="1" t="s">
        <v>750</v>
      </c>
      <c r="T752" s="1"/>
      <c r="U752" s="1"/>
      <c r="V752" s="1" t="s">
        <v>14156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5777</v>
      </c>
      <c r="G753" s="1" t="s">
        <v>7381</v>
      </c>
      <c r="H753" s="1" t="s">
        <v>8982</v>
      </c>
      <c r="I753" s="1" t="s">
        <v>10617</v>
      </c>
      <c r="J753" s="1"/>
      <c r="K753" s="1" t="s">
        <v>20337</v>
      </c>
      <c r="L753" s="1" t="s">
        <v>751</v>
      </c>
      <c r="M753" s="1" t="s">
        <v>12210</v>
      </c>
      <c r="N753" s="1" t="s">
        <v>13129</v>
      </c>
      <c r="O753" s="1" t="s">
        <v>751</v>
      </c>
      <c r="P753" s="1" t="s">
        <v>20345</v>
      </c>
      <c r="Q753" s="1" t="s">
        <v>20345</v>
      </c>
      <c r="R753" s="1" t="s">
        <v>14144</v>
      </c>
      <c r="S753" s="1" t="s">
        <v>751</v>
      </c>
      <c r="T753" s="1"/>
      <c r="U753" s="1"/>
      <c r="V753" s="1" t="s">
        <v>14156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14759</v>
      </c>
      <c r="F754" s="1" t="s">
        <v>15832</v>
      </c>
      <c r="G754" s="1" t="s">
        <v>16888</v>
      </c>
      <c r="H754" s="1" t="s">
        <v>17933</v>
      </c>
      <c r="I754" s="1" t="s">
        <v>10618</v>
      </c>
      <c r="J754" s="1"/>
      <c r="K754" s="1" t="s">
        <v>20337</v>
      </c>
      <c r="L754" s="1" t="s">
        <v>752</v>
      </c>
      <c r="M754" s="1" t="s">
        <v>12211</v>
      </c>
      <c r="N754" s="1" t="s">
        <v>13129</v>
      </c>
      <c r="O754" s="1" t="s">
        <v>752</v>
      </c>
      <c r="P754" s="1" t="s">
        <v>20345</v>
      </c>
      <c r="Q754" s="1" t="s">
        <v>20345</v>
      </c>
      <c r="R754" s="1" t="s">
        <v>14144</v>
      </c>
      <c r="S754" s="1" t="s">
        <v>752</v>
      </c>
      <c r="T754" s="1"/>
      <c r="U754" s="1"/>
      <c r="V754" s="1" t="s">
        <v>14156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14760</v>
      </c>
      <c r="F755" s="1" t="s">
        <v>15833</v>
      </c>
      <c r="G755" s="1" t="s">
        <v>16889</v>
      </c>
      <c r="H755" s="1" t="s">
        <v>17934</v>
      </c>
      <c r="I755" s="1" t="s">
        <v>10619</v>
      </c>
      <c r="J755" s="1"/>
      <c r="K755" s="1" t="s">
        <v>20337</v>
      </c>
      <c r="L755" s="1" t="s">
        <v>753</v>
      </c>
      <c r="M755" s="1" t="s">
        <v>12212</v>
      </c>
      <c r="N755" s="1" t="s">
        <v>13129</v>
      </c>
      <c r="O755" s="1" t="s">
        <v>753</v>
      </c>
      <c r="P755" s="1" t="s">
        <v>20345</v>
      </c>
      <c r="Q755" s="1" t="s">
        <v>20345</v>
      </c>
      <c r="R755" s="1" t="s">
        <v>14144</v>
      </c>
      <c r="S755" s="1" t="s">
        <v>753</v>
      </c>
      <c r="T755" s="1"/>
      <c r="U755" s="1"/>
      <c r="V755" s="1" t="s">
        <v>14156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14761</v>
      </c>
      <c r="F756" s="1" t="s">
        <v>15834</v>
      </c>
      <c r="G756" s="1" t="s">
        <v>16890</v>
      </c>
      <c r="H756" s="1" t="s">
        <v>17935</v>
      </c>
      <c r="I756" s="1" t="s">
        <v>10620</v>
      </c>
      <c r="J756" s="1"/>
      <c r="K756" s="1" t="s">
        <v>20337</v>
      </c>
      <c r="L756" s="1" t="s">
        <v>754</v>
      </c>
      <c r="M756" s="1" t="s">
        <v>12213</v>
      </c>
      <c r="N756" s="1" t="s">
        <v>13129</v>
      </c>
      <c r="O756" s="1" t="s">
        <v>754</v>
      </c>
      <c r="P756" s="1" t="s">
        <v>20345</v>
      </c>
      <c r="Q756" s="1" t="s">
        <v>20345</v>
      </c>
      <c r="R756" s="1" t="s">
        <v>14144</v>
      </c>
      <c r="S756" s="1" t="s">
        <v>754</v>
      </c>
      <c r="T756" s="1"/>
      <c r="U756" s="1"/>
      <c r="V756" s="1" t="s">
        <v>14156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14762</v>
      </c>
      <c r="F757" s="1" t="s">
        <v>15835</v>
      </c>
      <c r="G757" s="1" t="s">
        <v>16891</v>
      </c>
      <c r="H757" s="1" t="s">
        <v>17936</v>
      </c>
      <c r="I757" s="1" t="s">
        <v>10621</v>
      </c>
      <c r="J757" s="1"/>
      <c r="K757" s="1" t="s">
        <v>20337</v>
      </c>
      <c r="L757" s="1" t="s">
        <v>755</v>
      </c>
      <c r="M757" s="1" t="s">
        <v>12214</v>
      </c>
      <c r="N757" s="1" t="s">
        <v>13129</v>
      </c>
      <c r="O757" s="1" t="s">
        <v>755</v>
      </c>
      <c r="P757" s="1" t="s">
        <v>20345</v>
      </c>
      <c r="Q757" s="1" t="s">
        <v>20345</v>
      </c>
      <c r="R757" s="1" t="s">
        <v>14144</v>
      </c>
      <c r="S757" s="1" t="s">
        <v>755</v>
      </c>
      <c r="T757" s="1"/>
      <c r="U757" s="1"/>
      <c r="V757" s="1" t="s">
        <v>14156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14763</v>
      </c>
      <c r="F758" s="1" t="s">
        <v>15836</v>
      </c>
      <c r="G758" s="1" t="s">
        <v>16892</v>
      </c>
      <c r="H758" s="1" t="s">
        <v>17937</v>
      </c>
      <c r="I758" s="1" t="s">
        <v>10622</v>
      </c>
      <c r="J758" s="1"/>
      <c r="K758" s="1" t="s">
        <v>20337</v>
      </c>
      <c r="L758" s="1" t="s">
        <v>756</v>
      </c>
      <c r="M758" s="1" t="s">
        <v>12215</v>
      </c>
      <c r="N758" s="1" t="s">
        <v>13129</v>
      </c>
      <c r="O758" s="1" t="s">
        <v>756</v>
      </c>
      <c r="P758" s="1" t="s">
        <v>20345</v>
      </c>
      <c r="Q758" s="1" t="s">
        <v>20345</v>
      </c>
      <c r="R758" s="1" t="s">
        <v>14144</v>
      </c>
      <c r="S758" s="1" t="s">
        <v>756</v>
      </c>
      <c r="T758" s="1"/>
      <c r="U758" s="1"/>
      <c r="V758" s="1" t="s">
        <v>14156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5783</v>
      </c>
      <c r="G759" s="1" t="s">
        <v>4144</v>
      </c>
      <c r="H759" s="1" t="s">
        <v>8988</v>
      </c>
      <c r="I759" s="1" t="s">
        <v>10623</v>
      </c>
      <c r="J759" s="1"/>
      <c r="K759" s="1" t="s">
        <v>20337</v>
      </c>
      <c r="L759" s="1" t="s">
        <v>757</v>
      </c>
      <c r="M759" s="1" t="s">
        <v>12216</v>
      </c>
      <c r="N759" s="1" t="s">
        <v>13129</v>
      </c>
      <c r="O759" s="1" t="s">
        <v>757</v>
      </c>
      <c r="P759" s="1" t="s">
        <v>20345</v>
      </c>
      <c r="Q759" s="1" t="s">
        <v>20345</v>
      </c>
      <c r="R759" s="1" t="s">
        <v>14144</v>
      </c>
      <c r="S759" s="1" t="s">
        <v>757</v>
      </c>
      <c r="T759" s="1"/>
      <c r="U759" s="1"/>
      <c r="V759" s="1" t="s">
        <v>14156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14764</v>
      </c>
      <c r="F760" s="1" t="s">
        <v>15837</v>
      </c>
      <c r="G760" s="1" t="s">
        <v>16893</v>
      </c>
      <c r="H760" s="1" t="s">
        <v>17938</v>
      </c>
      <c r="I760" s="1" t="s">
        <v>10624</v>
      </c>
      <c r="J760" s="1"/>
      <c r="K760" s="1" t="s">
        <v>20337</v>
      </c>
      <c r="L760" s="1" t="s">
        <v>758</v>
      </c>
      <c r="M760" s="1" t="s">
        <v>12217</v>
      </c>
      <c r="N760" s="1" t="s">
        <v>13129</v>
      </c>
      <c r="O760" s="1" t="s">
        <v>758</v>
      </c>
      <c r="P760" s="1" t="s">
        <v>20345</v>
      </c>
      <c r="Q760" s="1" t="s">
        <v>20345</v>
      </c>
      <c r="R760" s="1" t="s">
        <v>14144</v>
      </c>
      <c r="S760" s="1" t="s">
        <v>758</v>
      </c>
      <c r="T760" s="1"/>
      <c r="U760" s="1"/>
      <c r="V760" s="1" t="s">
        <v>14156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14765</v>
      </c>
      <c r="F761" s="1" t="s">
        <v>14765</v>
      </c>
      <c r="G761" s="1" t="s">
        <v>16894</v>
      </c>
      <c r="H761" s="1" t="s">
        <v>17939</v>
      </c>
      <c r="I761" s="1" t="s">
        <v>10625</v>
      </c>
      <c r="J761" s="1"/>
      <c r="K761" s="1" t="s">
        <v>20337</v>
      </c>
      <c r="L761" s="1" t="s">
        <v>759</v>
      </c>
      <c r="M761" s="1" t="s">
        <v>12218</v>
      </c>
      <c r="N761" s="1" t="s">
        <v>13129</v>
      </c>
      <c r="O761" s="1" t="s">
        <v>759</v>
      </c>
      <c r="P761" s="1" t="s">
        <v>20345</v>
      </c>
      <c r="Q761" s="1" t="s">
        <v>20345</v>
      </c>
      <c r="R761" s="1" t="s">
        <v>14144</v>
      </c>
      <c r="S761" s="1" t="s">
        <v>759</v>
      </c>
      <c r="T761" s="1"/>
      <c r="U761" s="1"/>
      <c r="V761" s="1" t="s">
        <v>14156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14766</v>
      </c>
      <c r="F762" s="1" t="s">
        <v>15838</v>
      </c>
      <c r="G762" s="1" t="s">
        <v>16895</v>
      </c>
      <c r="H762" s="1" t="s">
        <v>17940</v>
      </c>
      <c r="I762" s="1" t="s">
        <v>10626</v>
      </c>
      <c r="J762" s="1"/>
      <c r="K762" s="1" t="s">
        <v>20337</v>
      </c>
      <c r="L762" s="1" t="s">
        <v>760</v>
      </c>
      <c r="M762" s="1" t="s">
        <v>12219</v>
      </c>
      <c r="N762" s="1" t="s">
        <v>13129</v>
      </c>
      <c r="O762" s="1" t="s">
        <v>760</v>
      </c>
      <c r="P762" s="1" t="s">
        <v>20345</v>
      </c>
      <c r="Q762" s="1" t="s">
        <v>20345</v>
      </c>
      <c r="R762" s="1" t="s">
        <v>14144</v>
      </c>
      <c r="S762" s="1" t="s">
        <v>760</v>
      </c>
      <c r="T762" s="1"/>
      <c r="U762" s="1"/>
      <c r="V762" s="1" t="s">
        <v>14156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7390</v>
      </c>
      <c r="H763" s="1" t="s">
        <v>8992</v>
      </c>
      <c r="I763" s="1" t="s">
        <v>10627</v>
      </c>
      <c r="J763" s="1"/>
      <c r="K763" s="1" t="s">
        <v>20337</v>
      </c>
      <c r="L763" s="1" t="s">
        <v>761</v>
      </c>
      <c r="M763" s="1" t="s">
        <v>12220</v>
      </c>
      <c r="N763" s="1" t="s">
        <v>13129</v>
      </c>
      <c r="O763" s="1" t="s">
        <v>761</v>
      </c>
      <c r="P763" s="1" t="s">
        <v>20345</v>
      </c>
      <c r="Q763" s="1" t="s">
        <v>20345</v>
      </c>
      <c r="R763" s="1" t="s">
        <v>14144</v>
      </c>
      <c r="S763" s="1" t="s">
        <v>761</v>
      </c>
      <c r="T763" s="1"/>
      <c r="U763" s="1"/>
      <c r="V763" s="1" t="s">
        <v>14156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14767</v>
      </c>
      <c r="F764" s="1" t="s">
        <v>15839</v>
      </c>
      <c r="G764" s="1" t="s">
        <v>16896</v>
      </c>
      <c r="H764" s="1" t="s">
        <v>17941</v>
      </c>
      <c r="I764" s="1" t="s">
        <v>10628</v>
      </c>
      <c r="J764" s="1"/>
      <c r="K764" s="1" t="s">
        <v>20337</v>
      </c>
      <c r="L764" s="1" t="s">
        <v>762</v>
      </c>
      <c r="M764" s="1" t="s">
        <v>12221</v>
      </c>
      <c r="N764" s="1" t="s">
        <v>13129</v>
      </c>
      <c r="O764" s="1" t="s">
        <v>762</v>
      </c>
      <c r="P764" s="1" t="s">
        <v>20345</v>
      </c>
      <c r="Q764" s="1" t="s">
        <v>20345</v>
      </c>
      <c r="R764" s="1" t="s">
        <v>14144</v>
      </c>
      <c r="S764" s="1" t="s">
        <v>762</v>
      </c>
      <c r="T764" s="1"/>
      <c r="U764" s="1"/>
      <c r="V764" s="1" t="s">
        <v>14156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14768</v>
      </c>
      <c r="F765" s="1" t="s">
        <v>15840</v>
      </c>
      <c r="G765" s="1" t="s">
        <v>16897</v>
      </c>
      <c r="H765" s="1" t="s">
        <v>15840</v>
      </c>
      <c r="I765" s="1" t="s">
        <v>10629</v>
      </c>
      <c r="J765" s="1"/>
      <c r="K765" s="1" t="s">
        <v>20337</v>
      </c>
      <c r="L765" s="1" t="s">
        <v>763</v>
      </c>
      <c r="M765" s="1" t="s">
        <v>12222</v>
      </c>
      <c r="N765" s="1" t="s">
        <v>13129</v>
      </c>
      <c r="O765" s="1" t="s">
        <v>763</v>
      </c>
      <c r="P765" s="1" t="s">
        <v>20345</v>
      </c>
      <c r="Q765" s="1" t="s">
        <v>20345</v>
      </c>
      <c r="R765" s="1" t="s">
        <v>14144</v>
      </c>
      <c r="S765" s="1" t="s">
        <v>763</v>
      </c>
      <c r="T765" s="1"/>
      <c r="U765" s="1"/>
      <c r="V765" s="1" t="s">
        <v>14156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5789</v>
      </c>
      <c r="G766" s="1" t="s">
        <v>7393</v>
      </c>
      <c r="H766" s="1" t="s">
        <v>8995</v>
      </c>
      <c r="I766" s="1" t="s">
        <v>10630</v>
      </c>
      <c r="J766" s="1"/>
      <c r="K766" s="1" t="s">
        <v>20337</v>
      </c>
      <c r="L766" s="1" t="s">
        <v>764</v>
      </c>
      <c r="M766" s="1" t="s">
        <v>12223</v>
      </c>
      <c r="N766" s="1" t="s">
        <v>13129</v>
      </c>
      <c r="O766" s="1" t="s">
        <v>764</v>
      </c>
      <c r="P766" s="1" t="s">
        <v>20345</v>
      </c>
      <c r="Q766" s="1" t="s">
        <v>20345</v>
      </c>
      <c r="R766" s="1" t="s">
        <v>14144</v>
      </c>
      <c r="S766" s="1" t="s">
        <v>764</v>
      </c>
      <c r="T766" s="1"/>
      <c r="U766" s="1"/>
      <c r="V766" s="1" t="s">
        <v>14156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14769</v>
      </c>
      <c r="F767" s="1" t="s">
        <v>15841</v>
      </c>
      <c r="G767" s="1" t="s">
        <v>16898</v>
      </c>
      <c r="H767" s="1" t="s">
        <v>17942</v>
      </c>
      <c r="I767" s="1" t="s">
        <v>10631</v>
      </c>
      <c r="J767" s="1"/>
      <c r="K767" s="1" t="s">
        <v>20337</v>
      </c>
      <c r="L767" s="1" t="s">
        <v>765</v>
      </c>
      <c r="M767" s="1" t="s">
        <v>12224</v>
      </c>
      <c r="N767" s="1" t="s">
        <v>13129</v>
      </c>
      <c r="O767" s="1" t="s">
        <v>765</v>
      </c>
      <c r="P767" s="1" t="s">
        <v>20345</v>
      </c>
      <c r="Q767" s="1" t="s">
        <v>20345</v>
      </c>
      <c r="R767" s="1" t="s">
        <v>14144</v>
      </c>
      <c r="S767" s="1" t="s">
        <v>765</v>
      </c>
      <c r="T767" s="1"/>
      <c r="U767" s="1"/>
      <c r="V767" s="1" t="s">
        <v>14156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14770</v>
      </c>
      <c r="F768" s="1" t="s">
        <v>15842</v>
      </c>
      <c r="G768" s="1" t="s">
        <v>16899</v>
      </c>
      <c r="H768" s="1" t="s">
        <v>17943</v>
      </c>
      <c r="I768" s="1" t="s">
        <v>10632</v>
      </c>
      <c r="J768" s="1"/>
      <c r="K768" s="1" t="s">
        <v>20337</v>
      </c>
      <c r="L768" s="1" t="s">
        <v>766</v>
      </c>
      <c r="M768" s="1" t="s">
        <v>12225</v>
      </c>
      <c r="N768" s="1" t="s">
        <v>13129</v>
      </c>
      <c r="O768" s="1" t="s">
        <v>766</v>
      </c>
      <c r="P768" s="1" t="s">
        <v>20345</v>
      </c>
      <c r="Q768" s="1" t="s">
        <v>20345</v>
      </c>
      <c r="R768" s="1" t="s">
        <v>14144</v>
      </c>
      <c r="S768" s="1" t="s">
        <v>766</v>
      </c>
      <c r="T768" s="1"/>
      <c r="U768" s="1"/>
      <c r="V768" s="1" t="s">
        <v>14156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14771</v>
      </c>
      <c r="F769" s="1" t="s">
        <v>15843</v>
      </c>
      <c r="G769" s="1" t="s">
        <v>16900</v>
      </c>
      <c r="H769" s="1" t="s">
        <v>17944</v>
      </c>
      <c r="I769" s="1" t="s">
        <v>10633</v>
      </c>
      <c r="J769" s="1"/>
      <c r="K769" s="1" t="s">
        <v>20337</v>
      </c>
      <c r="L769" s="1" t="s">
        <v>767</v>
      </c>
      <c r="M769" s="1" t="s">
        <v>12226</v>
      </c>
      <c r="N769" s="1" t="s">
        <v>13129</v>
      </c>
      <c r="O769" s="1" t="s">
        <v>767</v>
      </c>
      <c r="P769" s="1" t="s">
        <v>20345</v>
      </c>
      <c r="Q769" s="1" t="s">
        <v>20345</v>
      </c>
      <c r="R769" s="1" t="s">
        <v>14144</v>
      </c>
      <c r="S769" s="1" t="s">
        <v>767</v>
      </c>
      <c r="T769" s="1"/>
      <c r="U769" s="1"/>
      <c r="V769" s="1" t="s">
        <v>14156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14772</v>
      </c>
      <c r="F770" s="1" t="s">
        <v>15844</v>
      </c>
      <c r="G770" s="1" t="s">
        <v>16901</v>
      </c>
      <c r="H770" s="1" t="s">
        <v>17945</v>
      </c>
      <c r="I770" s="1" t="s">
        <v>10634</v>
      </c>
      <c r="J770" s="1"/>
      <c r="K770" s="1" t="s">
        <v>20337</v>
      </c>
      <c r="L770" s="1" t="s">
        <v>768</v>
      </c>
      <c r="M770" s="1" t="s">
        <v>12227</v>
      </c>
      <c r="N770" s="1" t="s">
        <v>13129</v>
      </c>
      <c r="O770" s="1" t="s">
        <v>768</v>
      </c>
      <c r="P770" s="1" t="s">
        <v>20345</v>
      </c>
      <c r="Q770" s="1" t="s">
        <v>20345</v>
      </c>
      <c r="R770" s="1" t="s">
        <v>14144</v>
      </c>
      <c r="S770" s="1" t="s">
        <v>768</v>
      </c>
      <c r="T770" s="1"/>
      <c r="U770" s="1"/>
      <c r="V770" s="1" t="s">
        <v>14156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14773</v>
      </c>
      <c r="F771" s="1" t="s">
        <v>15845</v>
      </c>
      <c r="G771" s="1" t="s">
        <v>16902</v>
      </c>
      <c r="H771" s="1" t="s">
        <v>17946</v>
      </c>
      <c r="I771" s="1" t="s">
        <v>10635</v>
      </c>
      <c r="J771" s="1"/>
      <c r="K771" s="1" t="s">
        <v>20337</v>
      </c>
      <c r="L771" s="1" t="s">
        <v>769</v>
      </c>
      <c r="M771" s="1" t="s">
        <v>12228</v>
      </c>
      <c r="N771" s="1" t="s">
        <v>13129</v>
      </c>
      <c r="O771" s="1" t="s">
        <v>769</v>
      </c>
      <c r="P771" s="1" t="s">
        <v>20345</v>
      </c>
      <c r="Q771" s="1" t="s">
        <v>20345</v>
      </c>
      <c r="R771" s="1" t="s">
        <v>14144</v>
      </c>
      <c r="S771" s="1" t="s">
        <v>769</v>
      </c>
      <c r="T771" s="1"/>
      <c r="U771" s="1"/>
      <c r="V771" s="1" t="s">
        <v>14156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14774</v>
      </c>
      <c r="F772" s="1" t="s">
        <v>15846</v>
      </c>
      <c r="G772" s="1" t="s">
        <v>16903</v>
      </c>
      <c r="H772" s="1" t="s">
        <v>17947</v>
      </c>
      <c r="I772" s="1" t="s">
        <v>10636</v>
      </c>
      <c r="J772" s="1"/>
      <c r="K772" s="1" t="s">
        <v>20337</v>
      </c>
      <c r="L772" s="1" t="s">
        <v>770</v>
      </c>
      <c r="M772" s="1" t="s">
        <v>12229</v>
      </c>
      <c r="N772" s="1" t="s">
        <v>13129</v>
      </c>
      <c r="O772" s="1" t="s">
        <v>770</v>
      </c>
      <c r="P772" s="1" t="s">
        <v>20345</v>
      </c>
      <c r="Q772" s="1" t="s">
        <v>20345</v>
      </c>
      <c r="R772" s="1" t="s">
        <v>14144</v>
      </c>
      <c r="S772" s="1" t="s">
        <v>770</v>
      </c>
      <c r="T772" s="1"/>
      <c r="U772" s="1"/>
      <c r="V772" s="1" t="s">
        <v>14156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14775</v>
      </c>
      <c r="F773" s="1" t="s">
        <v>14775</v>
      </c>
      <c r="G773" s="1" t="s">
        <v>16904</v>
      </c>
      <c r="H773" s="1" t="s">
        <v>17948</v>
      </c>
      <c r="I773" s="1" t="s">
        <v>10637</v>
      </c>
      <c r="J773" s="1"/>
      <c r="K773" s="1" t="s">
        <v>20337</v>
      </c>
      <c r="L773" s="1" t="s">
        <v>771</v>
      </c>
      <c r="M773" s="1" t="s">
        <v>12230</v>
      </c>
      <c r="N773" s="1" t="s">
        <v>13129</v>
      </c>
      <c r="O773" s="1" t="s">
        <v>771</v>
      </c>
      <c r="P773" s="1" t="s">
        <v>20345</v>
      </c>
      <c r="Q773" s="1" t="s">
        <v>20345</v>
      </c>
      <c r="R773" s="1" t="s">
        <v>14144</v>
      </c>
      <c r="S773" s="1" t="s">
        <v>771</v>
      </c>
      <c r="T773" s="1"/>
      <c r="U773" s="1"/>
      <c r="V773" s="1" t="s">
        <v>14156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14776</v>
      </c>
      <c r="F774" s="1" t="s">
        <v>15847</v>
      </c>
      <c r="G774" s="1" t="s">
        <v>16905</v>
      </c>
      <c r="H774" s="1" t="s">
        <v>17949</v>
      </c>
      <c r="I774" s="1" t="s">
        <v>10638</v>
      </c>
      <c r="J774" s="1"/>
      <c r="K774" s="1" t="s">
        <v>20337</v>
      </c>
      <c r="L774" s="1" t="s">
        <v>772</v>
      </c>
      <c r="M774" s="1" t="s">
        <v>12231</v>
      </c>
      <c r="N774" s="1" t="s">
        <v>13129</v>
      </c>
      <c r="O774" s="1" t="s">
        <v>772</v>
      </c>
      <c r="P774" s="1" t="s">
        <v>20345</v>
      </c>
      <c r="Q774" s="1" t="s">
        <v>20345</v>
      </c>
      <c r="R774" s="1" t="s">
        <v>14144</v>
      </c>
      <c r="S774" s="1" t="s">
        <v>772</v>
      </c>
      <c r="T774" s="1"/>
      <c r="U774" s="1"/>
      <c r="V774" s="1" t="s">
        <v>14156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14777</v>
      </c>
      <c r="F775" s="1" t="s">
        <v>15848</v>
      </c>
      <c r="G775" s="1" t="s">
        <v>16906</v>
      </c>
      <c r="H775" s="1" t="s">
        <v>17950</v>
      </c>
      <c r="I775" s="1" t="s">
        <v>10639</v>
      </c>
      <c r="J775" s="1"/>
      <c r="K775" s="1" t="s">
        <v>20337</v>
      </c>
      <c r="L775" s="1" t="s">
        <v>773</v>
      </c>
      <c r="M775" s="1" t="s">
        <v>12232</v>
      </c>
      <c r="N775" s="1" t="s">
        <v>13129</v>
      </c>
      <c r="O775" s="1" t="s">
        <v>773</v>
      </c>
      <c r="P775" s="1" t="s">
        <v>20345</v>
      </c>
      <c r="Q775" s="1" t="s">
        <v>20345</v>
      </c>
      <c r="R775" s="1" t="s">
        <v>14144</v>
      </c>
      <c r="S775" s="1" t="s">
        <v>773</v>
      </c>
      <c r="T775" s="1"/>
      <c r="U775" s="1"/>
      <c r="V775" s="1" t="s">
        <v>14156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14778</v>
      </c>
      <c r="F776" s="1" t="s">
        <v>15849</v>
      </c>
      <c r="G776" s="1" t="s">
        <v>16907</v>
      </c>
      <c r="H776" s="1" t="s">
        <v>17951</v>
      </c>
      <c r="I776" s="1" t="s">
        <v>10640</v>
      </c>
      <c r="J776" s="1"/>
      <c r="K776" s="1" t="s">
        <v>20337</v>
      </c>
      <c r="L776" s="1" t="s">
        <v>774</v>
      </c>
      <c r="M776" s="1" t="s">
        <v>12233</v>
      </c>
      <c r="N776" s="1" t="s">
        <v>13129</v>
      </c>
      <c r="O776" s="1" t="s">
        <v>774</v>
      </c>
      <c r="P776" s="1" t="s">
        <v>20345</v>
      </c>
      <c r="Q776" s="1" t="s">
        <v>20345</v>
      </c>
      <c r="R776" s="1" t="s">
        <v>14144</v>
      </c>
      <c r="S776" s="1" t="s">
        <v>774</v>
      </c>
      <c r="T776" s="1"/>
      <c r="U776" s="1"/>
      <c r="V776" s="1" t="s">
        <v>14156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14779</v>
      </c>
      <c r="F777" s="1" t="s">
        <v>15850</v>
      </c>
      <c r="G777" s="1" t="s">
        <v>16908</v>
      </c>
      <c r="H777" s="1" t="s">
        <v>17951</v>
      </c>
      <c r="I777" s="1" t="s">
        <v>10641</v>
      </c>
      <c r="J777" s="1"/>
      <c r="K777" s="1" t="s">
        <v>20337</v>
      </c>
      <c r="L777" s="1" t="s">
        <v>775</v>
      </c>
      <c r="M777" s="1" t="s">
        <v>12234</v>
      </c>
      <c r="N777" s="1" t="s">
        <v>13129</v>
      </c>
      <c r="O777" s="1" t="s">
        <v>775</v>
      </c>
      <c r="P777" s="1" t="s">
        <v>20345</v>
      </c>
      <c r="Q777" s="1" t="s">
        <v>20345</v>
      </c>
      <c r="R777" s="1" t="s">
        <v>14144</v>
      </c>
      <c r="S777" s="1" t="s">
        <v>775</v>
      </c>
      <c r="T777" s="1"/>
      <c r="U777" s="1"/>
      <c r="V777" s="1" t="s">
        <v>14156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14780</v>
      </c>
      <c r="F778" s="1" t="s">
        <v>15851</v>
      </c>
      <c r="G778" s="1" t="s">
        <v>16909</v>
      </c>
      <c r="H778" s="1" t="s">
        <v>17952</v>
      </c>
      <c r="I778" s="1" t="s">
        <v>10642</v>
      </c>
      <c r="J778" s="1"/>
      <c r="K778" s="1" t="s">
        <v>20337</v>
      </c>
      <c r="L778" s="1" t="s">
        <v>776</v>
      </c>
      <c r="M778" s="1" t="s">
        <v>12235</v>
      </c>
      <c r="N778" s="1" t="s">
        <v>13129</v>
      </c>
      <c r="O778" s="1" t="s">
        <v>776</v>
      </c>
      <c r="P778" s="1" t="s">
        <v>20345</v>
      </c>
      <c r="Q778" s="1" t="s">
        <v>20345</v>
      </c>
      <c r="R778" s="1" t="s">
        <v>14144</v>
      </c>
      <c r="S778" s="1" t="s">
        <v>776</v>
      </c>
      <c r="T778" s="1"/>
      <c r="U778" s="1"/>
      <c r="V778" s="1" t="s">
        <v>14156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14781</v>
      </c>
      <c r="F779" s="1" t="s">
        <v>15852</v>
      </c>
      <c r="G779" s="1" t="s">
        <v>16910</v>
      </c>
      <c r="H779" s="1" t="s">
        <v>17953</v>
      </c>
      <c r="I779" s="1" t="s">
        <v>10643</v>
      </c>
      <c r="J779" s="1"/>
      <c r="K779" s="1" t="s">
        <v>20337</v>
      </c>
      <c r="L779" s="1" t="s">
        <v>777</v>
      </c>
      <c r="M779" s="1" t="s">
        <v>12236</v>
      </c>
      <c r="N779" s="1" t="s">
        <v>13129</v>
      </c>
      <c r="O779" s="1" t="s">
        <v>777</v>
      </c>
      <c r="P779" s="1" t="s">
        <v>20345</v>
      </c>
      <c r="Q779" s="1" t="s">
        <v>20345</v>
      </c>
      <c r="R779" s="1" t="s">
        <v>14144</v>
      </c>
      <c r="S779" s="1" t="s">
        <v>777</v>
      </c>
      <c r="T779" s="1"/>
      <c r="U779" s="1"/>
      <c r="V779" s="1" t="s">
        <v>14156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14782</v>
      </c>
      <c r="F780" s="1" t="s">
        <v>14782</v>
      </c>
      <c r="G780" s="1" t="s">
        <v>16911</v>
      </c>
      <c r="H780" s="1" t="s">
        <v>17954</v>
      </c>
      <c r="I780" s="1" t="s">
        <v>10644</v>
      </c>
      <c r="J780" s="1"/>
      <c r="K780" s="1" t="s">
        <v>20337</v>
      </c>
      <c r="L780" s="1" t="s">
        <v>778</v>
      </c>
      <c r="M780" s="1" t="s">
        <v>12237</v>
      </c>
      <c r="N780" s="1" t="s">
        <v>13129</v>
      </c>
      <c r="O780" s="1" t="s">
        <v>778</v>
      </c>
      <c r="P780" s="1" t="s">
        <v>20345</v>
      </c>
      <c r="Q780" s="1" t="s">
        <v>20345</v>
      </c>
      <c r="R780" s="1" t="s">
        <v>14144</v>
      </c>
      <c r="S780" s="1" t="s">
        <v>778</v>
      </c>
      <c r="T780" s="1"/>
      <c r="U780" s="1"/>
      <c r="V780" s="1" t="s">
        <v>14156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14783</v>
      </c>
      <c r="F781" s="1" t="s">
        <v>15853</v>
      </c>
      <c r="G781" s="1" t="s">
        <v>16912</v>
      </c>
      <c r="H781" s="1" t="s">
        <v>16912</v>
      </c>
      <c r="I781" s="1" t="s">
        <v>10645</v>
      </c>
      <c r="J781" s="1"/>
      <c r="K781" s="1" t="s">
        <v>20337</v>
      </c>
      <c r="L781" s="1" t="s">
        <v>779</v>
      </c>
      <c r="M781" s="1" t="s">
        <v>12238</v>
      </c>
      <c r="N781" s="1" t="s">
        <v>13129</v>
      </c>
      <c r="O781" s="1" t="s">
        <v>779</v>
      </c>
      <c r="P781" s="1" t="s">
        <v>20345</v>
      </c>
      <c r="Q781" s="1" t="s">
        <v>20345</v>
      </c>
      <c r="R781" s="1" t="s">
        <v>14144</v>
      </c>
      <c r="S781" s="1" t="s">
        <v>779</v>
      </c>
      <c r="T781" s="1"/>
      <c r="U781" s="1"/>
      <c r="V781" s="1" t="s">
        <v>14156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14784</v>
      </c>
      <c r="F782" s="1" t="s">
        <v>15854</v>
      </c>
      <c r="G782" s="1" t="s">
        <v>16913</v>
      </c>
      <c r="H782" s="1" t="s">
        <v>17955</v>
      </c>
      <c r="I782" s="1" t="s">
        <v>10646</v>
      </c>
      <c r="J782" s="1"/>
      <c r="K782" s="1" t="s">
        <v>20337</v>
      </c>
      <c r="L782" s="1" t="s">
        <v>780</v>
      </c>
      <c r="M782" s="1" t="s">
        <v>12239</v>
      </c>
      <c r="N782" s="1" t="s">
        <v>13129</v>
      </c>
      <c r="O782" s="1" t="s">
        <v>780</v>
      </c>
      <c r="P782" s="1" t="s">
        <v>20346</v>
      </c>
      <c r="Q782" s="1" t="s">
        <v>20446</v>
      </c>
      <c r="R782" s="1" t="s">
        <v>14144</v>
      </c>
      <c r="S782" s="1" t="s">
        <v>780</v>
      </c>
      <c r="T782" s="1" t="s">
        <v>20700</v>
      </c>
      <c r="U782" s="1"/>
      <c r="V782" s="1" t="s">
        <v>14156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14785</v>
      </c>
      <c r="F783" s="1" t="s">
        <v>15855</v>
      </c>
      <c r="G783" s="1" t="s">
        <v>16914</v>
      </c>
      <c r="H783" s="1" t="s">
        <v>17956</v>
      </c>
      <c r="I783" s="1" t="s">
        <v>10647</v>
      </c>
      <c r="J783" s="1"/>
      <c r="K783" s="1" t="s">
        <v>20337</v>
      </c>
      <c r="L783" s="1" t="s">
        <v>781</v>
      </c>
      <c r="M783" s="1" t="s">
        <v>12240</v>
      </c>
      <c r="N783" s="1" t="s">
        <v>13129</v>
      </c>
      <c r="O783" s="1" t="s">
        <v>781</v>
      </c>
      <c r="P783" s="1" t="s">
        <v>20346</v>
      </c>
      <c r="Q783" s="1" t="s">
        <v>20447</v>
      </c>
      <c r="R783" s="1" t="s">
        <v>14144</v>
      </c>
      <c r="S783" s="1" t="s">
        <v>781</v>
      </c>
      <c r="T783" s="1"/>
      <c r="U783" s="1"/>
      <c r="V783" s="1" t="s">
        <v>14156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14786</v>
      </c>
      <c r="F784" s="1" t="s">
        <v>15856</v>
      </c>
      <c r="G784" s="1" t="s">
        <v>16915</v>
      </c>
      <c r="H784" s="1" t="s">
        <v>17957</v>
      </c>
      <c r="I784" s="1" t="s">
        <v>10648</v>
      </c>
      <c r="J784" s="1"/>
      <c r="K784" s="1" t="s">
        <v>20337</v>
      </c>
      <c r="L784" s="1" t="s">
        <v>782</v>
      </c>
      <c r="M784" s="1" t="s">
        <v>12241</v>
      </c>
      <c r="N784" s="1" t="s">
        <v>13129</v>
      </c>
      <c r="O784" s="1" t="s">
        <v>782</v>
      </c>
      <c r="P784" s="1" t="s">
        <v>20346</v>
      </c>
      <c r="Q784" s="1" t="s">
        <v>20448</v>
      </c>
      <c r="R784" s="1" t="s">
        <v>14144</v>
      </c>
      <c r="S784" s="1" t="s">
        <v>782</v>
      </c>
      <c r="T784" s="1"/>
      <c r="U784" s="1"/>
      <c r="V784" s="1" t="s">
        <v>14156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14787</v>
      </c>
      <c r="F785" s="1" t="s">
        <v>15857</v>
      </c>
      <c r="G785" s="1" t="s">
        <v>16916</v>
      </c>
      <c r="H785" s="1" t="s">
        <v>17958</v>
      </c>
      <c r="I785" s="1" t="s">
        <v>10649</v>
      </c>
      <c r="J785" s="1"/>
      <c r="K785" s="1" t="s">
        <v>20337</v>
      </c>
      <c r="L785" s="1" t="s">
        <v>783</v>
      </c>
      <c r="M785" s="1" t="s">
        <v>12242</v>
      </c>
      <c r="N785" s="1" t="s">
        <v>13129</v>
      </c>
      <c r="O785" s="1" t="s">
        <v>783</v>
      </c>
      <c r="P785" s="1" t="s">
        <v>20346</v>
      </c>
      <c r="Q785" s="1" t="s">
        <v>20449</v>
      </c>
      <c r="R785" s="1" t="s">
        <v>14144</v>
      </c>
      <c r="S785" s="1" t="s">
        <v>783</v>
      </c>
      <c r="T785" s="1"/>
      <c r="U785" s="1"/>
      <c r="V785" s="1" t="s">
        <v>14156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14788</v>
      </c>
      <c r="F786" s="1" t="s">
        <v>15858</v>
      </c>
      <c r="G786" s="1" t="s">
        <v>16917</v>
      </c>
      <c r="H786" s="1" t="s">
        <v>17959</v>
      </c>
      <c r="I786" s="1" t="s">
        <v>10650</v>
      </c>
      <c r="J786" s="1"/>
      <c r="K786" s="1" t="s">
        <v>20337</v>
      </c>
      <c r="L786" s="1" t="s">
        <v>784</v>
      </c>
      <c r="M786" s="1" t="s">
        <v>12243</v>
      </c>
      <c r="N786" s="1" t="s">
        <v>13129</v>
      </c>
      <c r="O786" s="1" t="s">
        <v>784</v>
      </c>
      <c r="P786" s="1" t="s">
        <v>20346</v>
      </c>
      <c r="Q786" s="1" t="s">
        <v>20450</v>
      </c>
      <c r="R786" s="1" t="s">
        <v>14144</v>
      </c>
      <c r="S786" s="1" t="s">
        <v>784</v>
      </c>
      <c r="T786" s="1"/>
      <c r="U786" s="1"/>
      <c r="V786" s="1" t="s">
        <v>14156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14789</v>
      </c>
      <c r="F787" s="1" t="s">
        <v>15859</v>
      </c>
      <c r="G787" s="1" t="s">
        <v>16918</v>
      </c>
      <c r="H787" s="1" t="s">
        <v>17960</v>
      </c>
      <c r="I787" s="1" t="s">
        <v>10651</v>
      </c>
      <c r="J787" s="1"/>
      <c r="K787" s="1" t="s">
        <v>20337</v>
      </c>
      <c r="L787" s="1" t="s">
        <v>785</v>
      </c>
      <c r="M787" s="1" t="s">
        <v>12244</v>
      </c>
      <c r="N787" s="1" t="s">
        <v>13129</v>
      </c>
      <c r="O787" s="1" t="s">
        <v>785</v>
      </c>
      <c r="P787" s="1" t="s">
        <v>20346</v>
      </c>
      <c r="Q787" s="1" t="s">
        <v>20451</v>
      </c>
      <c r="R787" s="1" t="s">
        <v>14144</v>
      </c>
      <c r="S787" s="1" t="s">
        <v>785</v>
      </c>
      <c r="T787" s="1"/>
      <c r="U787" s="1"/>
      <c r="V787" s="1" t="s">
        <v>14156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14790</v>
      </c>
      <c r="F788" s="1" t="s">
        <v>15860</v>
      </c>
      <c r="G788" s="1" t="s">
        <v>14790</v>
      </c>
      <c r="H788" s="1" t="s">
        <v>17961</v>
      </c>
      <c r="I788" s="1" t="s">
        <v>10652</v>
      </c>
      <c r="J788" s="1"/>
      <c r="K788" s="1" t="s">
        <v>20337</v>
      </c>
      <c r="L788" s="1" t="s">
        <v>786</v>
      </c>
      <c r="M788" s="1" t="s">
        <v>12245</v>
      </c>
      <c r="N788" s="1" t="s">
        <v>13129</v>
      </c>
      <c r="O788" s="1" t="s">
        <v>786</v>
      </c>
      <c r="P788" s="1" t="s">
        <v>20346</v>
      </c>
      <c r="Q788" s="1" t="s">
        <v>20452</v>
      </c>
      <c r="R788" s="1" t="s">
        <v>14144</v>
      </c>
      <c r="S788" s="1" t="s">
        <v>786</v>
      </c>
      <c r="T788" s="1"/>
      <c r="U788" s="1"/>
      <c r="V788" s="1" t="s">
        <v>14156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14791</v>
      </c>
      <c r="F789" s="1" t="s">
        <v>15861</v>
      </c>
      <c r="G789" s="1" t="s">
        <v>16919</v>
      </c>
      <c r="H789" s="1" t="s">
        <v>17962</v>
      </c>
      <c r="I789" s="1" t="s">
        <v>10653</v>
      </c>
      <c r="J789" s="1"/>
      <c r="K789" s="1" t="s">
        <v>20337</v>
      </c>
      <c r="L789" s="1" t="s">
        <v>787</v>
      </c>
      <c r="M789" s="1" t="s">
        <v>12246</v>
      </c>
      <c r="N789" s="1" t="s">
        <v>13129</v>
      </c>
      <c r="O789" s="1" t="s">
        <v>787</v>
      </c>
      <c r="P789" s="1" t="s">
        <v>20346</v>
      </c>
      <c r="Q789" s="1" t="s">
        <v>20453</v>
      </c>
      <c r="R789" s="1" t="s">
        <v>14144</v>
      </c>
      <c r="S789" s="1" t="s">
        <v>787</v>
      </c>
      <c r="T789" s="1"/>
      <c r="U789" s="1"/>
      <c r="V789" s="1" t="s">
        <v>14156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5811</v>
      </c>
      <c r="G790" s="1" t="s">
        <v>7416</v>
      </c>
      <c r="H790" s="1" t="s">
        <v>9018</v>
      </c>
      <c r="I790" s="1" t="s">
        <v>10654</v>
      </c>
      <c r="J790" s="1"/>
      <c r="K790" s="1" t="s">
        <v>20337</v>
      </c>
      <c r="L790" s="1" t="s">
        <v>788</v>
      </c>
      <c r="M790" s="1" t="s">
        <v>12247</v>
      </c>
      <c r="N790" s="1" t="s">
        <v>13129</v>
      </c>
      <c r="O790" s="1" t="s">
        <v>788</v>
      </c>
      <c r="P790" s="1" t="s">
        <v>20346</v>
      </c>
      <c r="Q790" s="1" t="s">
        <v>20454</v>
      </c>
      <c r="R790" s="1" t="s">
        <v>14144</v>
      </c>
      <c r="S790" s="1" t="s">
        <v>788</v>
      </c>
      <c r="T790" s="1"/>
      <c r="U790" s="1"/>
      <c r="V790" s="1" t="s">
        <v>14156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14792</v>
      </c>
      <c r="F791" s="1" t="s">
        <v>15862</v>
      </c>
      <c r="G791" s="1" t="s">
        <v>16920</v>
      </c>
      <c r="H791" s="1" t="s">
        <v>17963</v>
      </c>
      <c r="I791" s="1" t="s">
        <v>10655</v>
      </c>
      <c r="J791" s="1"/>
      <c r="K791" s="1" t="s">
        <v>20337</v>
      </c>
      <c r="L791" s="1" t="s">
        <v>789</v>
      </c>
      <c r="M791" s="1" t="s">
        <v>12248</v>
      </c>
      <c r="N791" s="1" t="s">
        <v>13129</v>
      </c>
      <c r="O791" s="1" t="s">
        <v>789</v>
      </c>
      <c r="P791" s="1" t="s">
        <v>20346</v>
      </c>
      <c r="Q791" s="1" t="s">
        <v>20455</v>
      </c>
      <c r="R791" s="1" t="s">
        <v>14144</v>
      </c>
      <c r="S791" s="1" t="s">
        <v>789</v>
      </c>
      <c r="T791" s="1"/>
      <c r="U791" s="1"/>
      <c r="V791" s="1" t="s">
        <v>14156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5813</v>
      </c>
      <c r="G792" s="1" t="s">
        <v>7418</v>
      </c>
      <c r="H792" s="1" t="s">
        <v>9020</v>
      </c>
      <c r="I792" s="1" t="s">
        <v>10656</v>
      </c>
      <c r="J792" s="1"/>
      <c r="K792" s="1" t="s">
        <v>20337</v>
      </c>
      <c r="L792" s="1" t="s">
        <v>790</v>
      </c>
      <c r="M792" s="1" t="s">
        <v>12249</v>
      </c>
      <c r="N792" s="1" t="s">
        <v>13129</v>
      </c>
      <c r="O792" s="1" t="s">
        <v>790</v>
      </c>
      <c r="P792" s="1" t="s">
        <v>20346</v>
      </c>
      <c r="Q792" s="1" t="s">
        <v>20456</v>
      </c>
      <c r="R792" s="1" t="s">
        <v>14144</v>
      </c>
      <c r="S792" s="1" t="s">
        <v>790</v>
      </c>
      <c r="T792" s="1"/>
      <c r="U792" s="1"/>
      <c r="V792" s="1" t="s">
        <v>14156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5814</v>
      </c>
      <c r="G793" s="1" t="s">
        <v>7419</v>
      </c>
      <c r="H793" s="1" t="s">
        <v>9021</v>
      </c>
      <c r="I793" s="1" t="s">
        <v>10657</v>
      </c>
      <c r="J793" s="1"/>
      <c r="K793" s="1" t="s">
        <v>20337</v>
      </c>
      <c r="L793" s="1" t="s">
        <v>791</v>
      </c>
      <c r="M793" s="1" t="s">
        <v>12250</v>
      </c>
      <c r="N793" s="1" t="s">
        <v>13129</v>
      </c>
      <c r="O793" s="1" t="s">
        <v>791</v>
      </c>
      <c r="P793" s="1" t="s">
        <v>20346</v>
      </c>
      <c r="Q793" s="1" t="s">
        <v>20457</v>
      </c>
      <c r="R793" s="1" t="s">
        <v>14144</v>
      </c>
      <c r="S793" s="1" t="s">
        <v>791</v>
      </c>
      <c r="T793" s="1"/>
      <c r="U793" s="1"/>
      <c r="V793" s="1" t="s">
        <v>14156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14793</v>
      </c>
      <c r="F794" s="1" t="s">
        <v>14793</v>
      </c>
      <c r="G794" s="1" t="s">
        <v>16921</v>
      </c>
      <c r="H794" s="1" t="s">
        <v>17964</v>
      </c>
      <c r="I794" s="1" t="s">
        <v>10658</v>
      </c>
      <c r="J794" s="1"/>
      <c r="K794" s="1" t="s">
        <v>20337</v>
      </c>
      <c r="L794" s="1" t="s">
        <v>792</v>
      </c>
      <c r="M794" s="1" t="s">
        <v>12251</v>
      </c>
      <c r="N794" s="1" t="s">
        <v>13129</v>
      </c>
      <c r="O794" s="1" t="s">
        <v>792</v>
      </c>
      <c r="P794" s="1" t="s">
        <v>20346</v>
      </c>
      <c r="Q794" s="1" t="s">
        <v>20458</v>
      </c>
      <c r="R794" s="1" t="s">
        <v>14144</v>
      </c>
      <c r="S794" s="1" t="s">
        <v>792</v>
      </c>
      <c r="T794" s="1"/>
      <c r="U794" s="1"/>
      <c r="V794" s="1" t="s">
        <v>14156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5815</v>
      </c>
      <c r="G795" s="1" t="s">
        <v>7421</v>
      </c>
      <c r="H795" s="1" t="s">
        <v>9023</v>
      </c>
      <c r="I795" s="1" t="s">
        <v>10659</v>
      </c>
      <c r="J795" s="1"/>
      <c r="K795" s="1" t="s">
        <v>20337</v>
      </c>
      <c r="L795" s="1" t="s">
        <v>793</v>
      </c>
      <c r="M795" s="1" t="s">
        <v>12252</v>
      </c>
      <c r="N795" s="1" t="s">
        <v>13129</v>
      </c>
      <c r="O795" s="1" t="s">
        <v>793</v>
      </c>
      <c r="P795" s="1" t="s">
        <v>20346</v>
      </c>
      <c r="Q795" s="1" t="s">
        <v>20459</v>
      </c>
      <c r="R795" s="1" t="s">
        <v>14144</v>
      </c>
      <c r="S795" s="1" t="s">
        <v>793</v>
      </c>
      <c r="T795" s="1"/>
      <c r="U795" s="1"/>
      <c r="V795" s="1" t="s">
        <v>14156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9024</v>
      </c>
      <c r="I796" s="1" t="s">
        <v>10660</v>
      </c>
      <c r="J796" s="1"/>
      <c r="K796" s="1" t="s">
        <v>20337</v>
      </c>
      <c r="L796" s="1" t="s">
        <v>794</v>
      </c>
      <c r="M796" s="1" t="s">
        <v>12253</v>
      </c>
      <c r="N796" s="1" t="s">
        <v>13129</v>
      </c>
      <c r="O796" s="1" t="s">
        <v>794</v>
      </c>
      <c r="P796" s="1" t="s">
        <v>20346</v>
      </c>
      <c r="Q796" s="1" t="s">
        <v>20460</v>
      </c>
      <c r="R796" s="1" t="s">
        <v>14144</v>
      </c>
      <c r="S796" s="1" t="s">
        <v>794</v>
      </c>
      <c r="T796" s="1"/>
      <c r="U796" s="1"/>
      <c r="V796" s="1" t="s">
        <v>14156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14794</v>
      </c>
      <c r="F797" s="1" t="s">
        <v>14794</v>
      </c>
      <c r="G797" s="1" t="s">
        <v>16922</v>
      </c>
      <c r="H797" s="1" t="s">
        <v>17965</v>
      </c>
      <c r="I797" s="1" t="s">
        <v>10661</v>
      </c>
      <c r="J797" s="1"/>
      <c r="K797" s="1" t="s">
        <v>20337</v>
      </c>
      <c r="L797" s="1" t="s">
        <v>795</v>
      </c>
      <c r="M797" s="1" t="s">
        <v>12254</v>
      </c>
      <c r="N797" s="1" t="s">
        <v>13129</v>
      </c>
      <c r="O797" s="1" t="s">
        <v>795</v>
      </c>
      <c r="P797" s="1" t="s">
        <v>20346</v>
      </c>
      <c r="Q797" s="1" t="s">
        <v>20461</v>
      </c>
      <c r="R797" s="1" t="s">
        <v>14144</v>
      </c>
      <c r="S797" s="1" t="s">
        <v>795</v>
      </c>
      <c r="T797" s="1"/>
      <c r="U797" s="1"/>
      <c r="V797" s="1" t="s">
        <v>14156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7424</v>
      </c>
      <c r="H798" s="1" t="s">
        <v>9026</v>
      </c>
      <c r="I798" s="1" t="s">
        <v>10662</v>
      </c>
      <c r="J798" s="1"/>
      <c r="K798" s="1" t="s">
        <v>20337</v>
      </c>
      <c r="L798" s="1" t="s">
        <v>796</v>
      </c>
      <c r="M798" s="1" t="s">
        <v>12255</v>
      </c>
      <c r="N798" s="1" t="s">
        <v>13129</v>
      </c>
      <c r="O798" s="1" t="s">
        <v>796</v>
      </c>
      <c r="P798" s="1" t="s">
        <v>20346</v>
      </c>
      <c r="Q798" s="1" t="s">
        <v>20462</v>
      </c>
      <c r="R798" s="1" t="s">
        <v>14144</v>
      </c>
      <c r="S798" s="1" t="s">
        <v>796</v>
      </c>
      <c r="T798" s="1"/>
      <c r="U798" s="1"/>
      <c r="V798" s="1" t="s">
        <v>14156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7425</v>
      </c>
      <c r="H799" s="1" t="s">
        <v>9027</v>
      </c>
      <c r="I799" s="1" t="s">
        <v>10663</v>
      </c>
      <c r="J799" s="1"/>
      <c r="K799" s="1" t="s">
        <v>20337</v>
      </c>
      <c r="L799" s="1" t="s">
        <v>797</v>
      </c>
      <c r="M799" s="1" t="s">
        <v>12256</v>
      </c>
      <c r="N799" s="1" t="s">
        <v>13129</v>
      </c>
      <c r="O799" s="1" t="s">
        <v>797</v>
      </c>
      <c r="P799" s="1" t="s">
        <v>20346</v>
      </c>
      <c r="Q799" s="1" t="s">
        <v>20463</v>
      </c>
      <c r="R799" s="1" t="s">
        <v>14144</v>
      </c>
      <c r="S799" s="1" t="s">
        <v>797</v>
      </c>
      <c r="T799" s="1"/>
      <c r="U799" s="1"/>
      <c r="V799" s="1" t="s">
        <v>14156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14795</v>
      </c>
      <c r="F800" s="1" t="s">
        <v>15863</v>
      </c>
      <c r="G800" s="1" t="s">
        <v>16923</v>
      </c>
      <c r="H800" s="1" t="s">
        <v>17966</v>
      </c>
      <c r="I800" s="1" t="s">
        <v>10664</v>
      </c>
      <c r="J800" s="1"/>
      <c r="K800" s="1" t="s">
        <v>20337</v>
      </c>
      <c r="L800" s="1" t="s">
        <v>798</v>
      </c>
      <c r="M800" s="1" t="s">
        <v>12257</v>
      </c>
      <c r="N800" s="1" t="s">
        <v>13129</v>
      </c>
      <c r="O800" s="1" t="s">
        <v>798</v>
      </c>
      <c r="P800" s="1" t="s">
        <v>20346</v>
      </c>
      <c r="Q800" s="1" t="s">
        <v>20464</v>
      </c>
      <c r="R800" s="1" t="s">
        <v>14144</v>
      </c>
      <c r="S800" s="1" t="s">
        <v>798</v>
      </c>
      <c r="T800" s="1"/>
      <c r="U800" s="1"/>
      <c r="V800" s="1" t="s">
        <v>14156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7427</v>
      </c>
      <c r="H801" s="1" t="s">
        <v>9029</v>
      </c>
      <c r="I801" s="1" t="s">
        <v>10665</v>
      </c>
      <c r="J801" s="1"/>
      <c r="K801" s="1" t="s">
        <v>20337</v>
      </c>
      <c r="L801" s="1" t="s">
        <v>799</v>
      </c>
      <c r="M801" s="1" t="s">
        <v>12258</v>
      </c>
      <c r="N801" s="1" t="s">
        <v>13129</v>
      </c>
      <c r="O801" s="1" t="s">
        <v>799</v>
      </c>
      <c r="P801" s="1" t="s">
        <v>20346</v>
      </c>
      <c r="Q801" s="1" t="s">
        <v>20465</v>
      </c>
      <c r="R801" s="1" t="s">
        <v>14144</v>
      </c>
      <c r="S801" s="1" t="s">
        <v>799</v>
      </c>
      <c r="T801" s="1"/>
      <c r="U801" s="1"/>
      <c r="V801" s="1" t="s">
        <v>14156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7428</v>
      </c>
      <c r="H802" s="1" t="s">
        <v>9030</v>
      </c>
      <c r="I802" s="1" t="s">
        <v>10666</v>
      </c>
      <c r="J802" s="1"/>
      <c r="K802" s="1" t="s">
        <v>20337</v>
      </c>
      <c r="L802" s="1" t="s">
        <v>800</v>
      </c>
      <c r="M802" s="1" t="s">
        <v>12259</v>
      </c>
      <c r="N802" s="1" t="s">
        <v>13129</v>
      </c>
      <c r="O802" s="1" t="s">
        <v>800</v>
      </c>
      <c r="P802" s="1" t="s">
        <v>20346</v>
      </c>
      <c r="Q802" s="1" t="s">
        <v>20466</v>
      </c>
      <c r="R802" s="1" t="s">
        <v>14144</v>
      </c>
      <c r="S802" s="1" t="s">
        <v>800</v>
      </c>
      <c r="T802" s="1"/>
      <c r="U802" s="1"/>
      <c r="V802" s="1" t="s">
        <v>14156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14796</v>
      </c>
      <c r="F803" s="1" t="s">
        <v>15864</v>
      </c>
      <c r="G803" s="1" t="s">
        <v>16924</v>
      </c>
      <c r="H803" s="1" t="s">
        <v>17967</v>
      </c>
      <c r="I803" s="1" t="s">
        <v>10667</v>
      </c>
      <c r="J803" s="1"/>
      <c r="K803" s="1" t="s">
        <v>20337</v>
      </c>
      <c r="L803" s="1" t="s">
        <v>801</v>
      </c>
      <c r="M803" s="1" t="s">
        <v>12260</v>
      </c>
      <c r="N803" s="1" t="s">
        <v>13129</v>
      </c>
      <c r="O803" s="1" t="s">
        <v>801</v>
      </c>
      <c r="P803" s="1" t="s">
        <v>20346</v>
      </c>
      <c r="Q803" s="1" t="s">
        <v>20467</v>
      </c>
      <c r="R803" s="1" t="s">
        <v>14144</v>
      </c>
      <c r="S803" s="1" t="s">
        <v>801</v>
      </c>
      <c r="T803" s="1"/>
      <c r="U803" s="1"/>
      <c r="V803" s="1" t="s">
        <v>14156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7430</v>
      </c>
      <c r="H804" s="1" t="s">
        <v>9032</v>
      </c>
      <c r="I804" s="1" t="s">
        <v>10412</v>
      </c>
      <c r="J804" s="1"/>
      <c r="K804" s="1" t="s">
        <v>20337</v>
      </c>
      <c r="L804" s="1" t="s">
        <v>802</v>
      </c>
      <c r="M804" s="1" t="s">
        <v>12261</v>
      </c>
      <c r="N804" s="1" t="s">
        <v>13129</v>
      </c>
      <c r="O804" s="1" t="s">
        <v>802</v>
      </c>
      <c r="P804" s="1" t="s">
        <v>20346</v>
      </c>
      <c r="Q804" s="1" t="s">
        <v>20468</v>
      </c>
      <c r="R804" s="1" t="s">
        <v>14144</v>
      </c>
      <c r="S804" s="1" t="s">
        <v>802</v>
      </c>
      <c r="T804" s="1"/>
      <c r="U804" s="1"/>
      <c r="V804" s="1" t="s">
        <v>14156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14797</v>
      </c>
      <c r="F805" s="1" t="s">
        <v>15865</v>
      </c>
      <c r="G805" s="1" t="s">
        <v>16925</v>
      </c>
      <c r="H805" s="1" t="s">
        <v>17968</v>
      </c>
      <c r="I805" s="1" t="s">
        <v>10668</v>
      </c>
      <c r="J805" s="1"/>
      <c r="K805" s="1" t="s">
        <v>20337</v>
      </c>
      <c r="L805" s="1" t="s">
        <v>803</v>
      </c>
      <c r="M805" s="1" t="s">
        <v>12262</v>
      </c>
      <c r="N805" s="1" t="s">
        <v>13129</v>
      </c>
      <c r="O805" s="1" t="s">
        <v>803</v>
      </c>
      <c r="P805" s="1" t="s">
        <v>20346</v>
      </c>
      <c r="Q805" s="1" t="s">
        <v>20469</v>
      </c>
      <c r="R805" s="1" t="s">
        <v>14144</v>
      </c>
      <c r="S805" s="1" t="s">
        <v>803</v>
      </c>
      <c r="T805" s="1"/>
      <c r="U805" s="1"/>
      <c r="V805" s="1" t="s">
        <v>14156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14798</v>
      </c>
      <c r="F806" s="1" t="s">
        <v>15866</v>
      </c>
      <c r="G806" s="1" t="s">
        <v>16926</v>
      </c>
      <c r="H806" s="1" t="s">
        <v>17969</v>
      </c>
      <c r="I806" s="1" t="s">
        <v>10669</v>
      </c>
      <c r="J806" s="1"/>
      <c r="K806" s="1" t="s">
        <v>20337</v>
      </c>
      <c r="L806" s="1" t="s">
        <v>804</v>
      </c>
      <c r="M806" s="1" t="s">
        <v>12263</v>
      </c>
      <c r="N806" s="1" t="s">
        <v>13129</v>
      </c>
      <c r="O806" s="1" t="s">
        <v>804</v>
      </c>
      <c r="P806" s="1" t="s">
        <v>20346</v>
      </c>
      <c r="Q806" s="1" t="s">
        <v>20470</v>
      </c>
      <c r="R806" s="1" t="s">
        <v>14144</v>
      </c>
      <c r="S806" s="1" t="s">
        <v>804</v>
      </c>
      <c r="T806" s="1"/>
      <c r="U806" s="1"/>
      <c r="V806" s="1" t="s">
        <v>14156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14799</v>
      </c>
      <c r="F807" s="1" t="s">
        <v>15867</v>
      </c>
      <c r="G807" s="1" t="s">
        <v>16927</v>
      </c>
      <c r="H807" s="1" t="s">
        <v>17970</v>
      </c>
      <c r="I807" s="1" t="s">
        <v>10670</v>
      </c>
      <c r="J807" s="1"/>
      <c r="K807" s="1" t="s">
        <v>20337</v>
      </c>
      <c r="L807" s="1" t="s">
        <v>805</v>
      </c>
      <c r="M807" s="1" t="s">
        <v>12264</v>
      </c>
      <c r="N807" s="1" t="s">
        <v>13129</v>
      </c>
      <c r="O807" s="1" t="s">
        <v>805</v>
      </c>
      <c r="P807" s="1" t="s">
        <v>20346</v>
      </c>
      <c r="Q807" s="1" t="s">
        <v>20471</v>
      </c>
      <c r="R807" s="1" t="s">
        <v>14144</v>
      </c>
      <c r="S807" s="1" t="s">
        <v>805</v>
      </c>
      <c r="T807" s="1"/>
      <c r="U807" s="1"/>
      <c r="V807" s="1" t="s">
        <v>14156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7434</v>
      </c>
      <c r="H808" s="1" t="s">
        <v>9036</v>
      </c>
      <c r="I808" s="1" t="s">
        <v>10078</v>
      </c>
      <c r="J808" s="1"/>
      <c r="K808" s="1" t="s">
        <v>20337</v>
      </c>
      <c r="L808" s="1" t="s">
        <v>806</v>
      </c>
      <c r="M808" s="1" t="s">
        <v>12265</v>
      </c>
      <c r="N808" s="1" t="s">
        <v>13129</v>
      </c>
      <c r="O808" s="1" t="s">
        <v>806</v>
      </c>
      <c r="P808" s="1" t="s">
        <v>20346</v>
      </c>
      <c r="Q808" s="1" t="s">
        <v>20472</v>
      </c>
      <c r="R808" s="1" t="s">
        <v>14144</v>
      </c>
      <c r="S808" s="1" t="s">
        <v>806</v>
      </c>
      <c r="T808" s="1"/>
      <c r="U808" s="1"/>
      <c r="V808" s="1" t="s">
        <v>14156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14800</v>
      </c>
      <c r="F809" s="1" t="s">
        <v>15868</v>
      </c>
      <c r="G809" s="1" t="s">
        <v>16928</v>
      </c>
      <c r="H809" s="1" t="s">
        <v>17971</v>
      </c>
      <c r="I809" s="1" t="s">
        <v>10671</v>
      </c>
      <c r="J809" s="1"/>
      <c r="K809" s="1" t="s">
        <v>20337</v>
      </c>
      <c r="L809" s="1" t="s">
        <v>807</v>
      </c>
      <c r="M809" s="1" t="s">
        <v>12266</v>
      </c>
      <c r="N809" s="1" t="s">
        <v>13129</v>
      </c>
      <c r="O809" s="1" t="s">
        <v>807</v>
      </c>
      <c r="P809" s="1" t="s">
        <v>20346</v>
      </c>
      <c r="Q809" s="1" t="s">
        <v>20473</v>
      </c>
      <c r="R809" s="1" t="s">
        <v>14144</v>
      </c>
      <c r="S809" s="1" t="s">
        <v>807</v>
      </c>
      <c r="T809" s="1"/>
      <c r="U809" s="1"/>
      <c r="V809" s="1" t="s">
        <v>14156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7436</v>
      </c>
      <c r="H810" s="1" t="s">
        <v>9038</v>
      </c>
      <c r="I810" s="1" t="s">
        <v>10672</v>
      </c>
      <c r="J810" s="1"/>
      <c r="K810" s="1" t="s">
        <v>20337</v>
      </c>
      <c r="L810" s="1" t="s">
        <v>808</v>
      </c>
      <c r="M810" s="1" t="s">
        <v>12267</v>
      </c>
      <c r="N810" s="1" t="s">
        <v>13129</v>
      </c>
      <c r="O810" s="1" t="s">
        <v>808</v>
      </c>
      <c r="P810" s="1" t="s">
        <v>20346</v>
      </c>
      <c r="Q810" s="1" t="s">
        <v>20474</v>
      </c>
      <c r="R810" s="1" t="s">
        <v>14144</v>
      </c>
      <c r="S810" s="1" t="s">
        <v>808</v>
      </c>
      <c r="T810" s="1"/>
      <c r="U810" s="1"/>
      <c r="V810" s="1" t="s">
        <v>14156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14801</v>
      </c>
      <c r="F811" s="1" t="s">
        <v>15869</v>
      </c>
      <c r="G811" s="1" t="s">
        <v>16929</v>
      </c>
      <c r="H811" s="1" t="s">
        <v>17972</v>
      </c>
      <c r="I811" s="1" t="s">
        <v>10673</v>
      </c>
      <c r="J811" s="1"/>
      <c r="K811" s="1" t="s">
        <v>20337</v>
      </c>
      <c r="L811" s="1" t="s">
        <v>809</v>
      </c>
      <c r="M811" s="1" t="s">
        <v>12268</v>
      </c>
      <c r="N811" s="1" t="s">
        <v>13129</v>
      </c>
      <c r="O811" s="1" t="s">
        <v>809</v>
      </c>
      <c r="P811" s="1" t="s">
        <v>20346</v>
      </c>
      <c r="Q811" s="1" t="s">
        <v>20475</v>
      </c>
      <c r="R811" s="1" t="s">
        <v>14144</v>
      </c>
      <c r="S811" s="1" t="s">
        <v>809</v>
      </c>
      <c r="T811" s="1"/>
      <c r="U811" s="1"/>
      <c r="V811" s="1" t="s">
        <v>14156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14802</v>
      </c>
      <c r="F812" s="1" t="s">
        <v>15870</v>
      </c>
      <c r="G812" s="1" t="s">
        <v>16930</v>
      </c>
      <c r="H812" s="1" t="s">
        <v>17973</v>
      </c>
      <c r="I812" s="1" t="s">
        <v>10674</v>
      </c>
      <c r="J812" s="1"/>
      <c r="K812" s="1" t="s">
        <v>20337</v>
      </c>
      <c r="L812" s="1" t="s">
        <v>810</v>
      </c>
      <c r="M812" s="1" t="s">
        <v>12269</v>
      </c>
      <c r="N812" s="1" t="s">
        <v>13129</v>
      </c>
      <c r="O812" s="1" t="s">
        <v>810</v>
      </c>
      <c r="P812" s="1" t="s">
        <v>20346</v>
      </c>
      <c r="Q812" s="1" t="s">
        <v>20476</v>
      </c>
      <c r="R812" s="1" t="s">
        <v>14144</v>
      </c>
      <c r="S812" s="1" t="s">
        <v>810</v>
      </c>
      <c r="T812" s="1"/>
      <c r="U812" s="1"/>
      <c r="V812" s="1" t="s">
        <v>14156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14803</v>
      </c>
      <c r="F813" s="1" t="s">
        <v>15871</v>
      </c>
      <c r="G813" s="1" t="s">
        <v>16931</v>
      </c>
      <c r="H813" s="1" t="s">
        <v>17974</v>
      </c>
      <c r="I813" s="1" t="s">
        <v>10675</v>
      </c>
      <c r="J813" s="1"/>
      <c r="K813" s="1" t="s">
        <v>20337</v>
      </c>
      <c r="L813" s="1" t="s">
        <v>811</v>
      </c>
      <c r="M813" s="1" t="s">
        <v>12270</v>
      </c>
      <c r="N813" s="1" t="s">
        <v>13129</v>
      </c>
      <c r="O813" s="1" t="s">
        <v>811</v>
      </c>
      <c r="P813" s="1" t="s">
        <v>20346</v>
      </c>
      <c r="Q813" s="1" t="s">
        <v>20477</v>
      </c>
      <c r="R813" s="1" t="s">
        <v>14144</v>
      </c>
      <c r="S813" s="1" t="s">
        <v>811</v>
      </c>
      <c r="T813" s="1"/>
      <c r="U813" s="1"/>
      <c r="V813" s="1" t="s">
        <v>14156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14804</v>
      </c>
      <c r="F814" s="1" t="s">
        <v>15872</v>
      </c>
      <c r="G814" s="1" t="s">
        <v>16932</v>
      </c>
      <c r="H814" s="1" t="s">
        <v>17975</v>
      </c>
      <c r="I814" s="1" t="s">
        <v>10676</v>
      </c>
      <c r="J814" s="1"/>
      <c r="K814" s="1" t="s">
        <v>20337</v>
      </c>
      <c r="L814" s="1" t="s">
        <v>812</v>
      </c>
      <c r="M814" s="1" t="s">
        <v>12271</v>
      </c>
      <c r="N814" s="1" t="s">
        <v>13129</v>
      </c>
      <c r="O814" s="1" t="s">
        <v>812</v>
      </c>
      <c r="P814" s="1" t="s">
        <v>20346</v>
      </c>
      <c r="Q814" s="1" t="s">
        <v>20478</v>
      </c>
      <c r="R814" s="1" t="s">
        <v>14144</v>
      </c>
      <c r="S814" s="1" t="s">
        <v>812</v>
      </c>
      <c r="T814" s="1"/>
      <c r="U814" s="1"/>
      <c r="V814" s="1" t="s">
        <v>14156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7441</v>
      </c>
      <c r="H815" s="1" t="s">
        <v>9043</v>
      </c>
      <c r="I815" s="1" t="s">
        <v>10677</v>
      </c>
      <c r="J815" s="1"/>
      <c r="K815" s="1" t="s">
        <v>20337</v>
      </c>
      <c r="L815" s="1" t="s">
        <v>813</v>
      </c>
      <c r="M815" s="1" t="s">
        <v>12272</v>
      </c>
      <c r="N815" s="1" t="s">
        <v>13129</v>
      </c>
      <c r="O815" s="1" t="s">
        <v>813</v>
      </c>
      <c r="P815" s="1" t="s">
        <v>20346</v>
      </c>
      <c r="Q815" s="1" t="s">
        <v>20479</v>
      </c>
      <c r="R815" s="1" t="s">
        <v>14144</v>
      </c>
      <c r="S815" s="1" t="s">
        <v>813</v>
      </c>
      <c r="T815" s="1"/>
      <c r="U815" s="1"/>
      <c r="V815" s="1" t="s">
        <v>14156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7442</v>
      </c>
      <c r="H816" s="1" t="s">
        <v>9044</v>
      </c>
      <c r="I816" s="1" t="s">
        <v>10678</v>
      </c>
      <c r="J816" s="1"/>
      <c r="K816" s="1" t="s">
        <v>20337</v>
      </c>
      <c r="L816" s="1" t="s">
        <v>814</v>
      </c>
      <c r="M816" s="1" t="s">
        <v>12273</v>
      </c>
      <c r="N816" s="1" t="s">
        <v>13129</v>
      </c>
      <c r="O816" s="1" t="s">
        <v>814</v>
      </c>
      <c r="P816" s="1" t="s">
        <v>20346</v>
      </c>
      <c r="Q816" s="1" t="s">
        <v>20480</v>
      </c>
      <c r="R816" s="1" t="s">
        <v>14144</v>
      </c>
      <c r="S816" s="1" t="s">
        <v>814</v>
      </c>
      <c r="T816" s="1"/>
      <c r="U816" s="1"/>
      <c r="V816" s="1" t="s">
        <v>14156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14805</v>
      </c>
      <c r="F817" s="1" t="s">
        <v>15873</v>
      </c>
      <c r="G817" s="1" t="s">
        <v>16933</v>
      </c>
      <c r="H817" s="1" t="s">
        <v>17976</v>
      </c>
      <c r="I817" s="1" t="s">
        <v>10679</v>
      </c>
      <c r="J817" s="1"/>
      <c r="K817" s="1" t="s">
        <v>20337</v>
      </c>
      <c r="L817" s="1" t="s">
        <v>815</v>
      </c>
      <c r="M817" s="1" t="s">
        <v>12274</v>
      </c>
      <c r="N817" s="1" t="s">
        <v>13129</v>
      </c>
      <c r="O817" s="1" t="s">
        <v>815</v>
      </c>
      <c r="P817" s="1" t="s">
        <v>20346</v>
      </c>
      <c r="Q817" s="1" t="s">
        <v>20481</v>
      </c>
      <c r="R817" s="1" t="s">
        <v>14144</v>
      </c>
      <c r="S817" s="1" t="s">
        <v>815</v>
      </c>
      <c r="T817" s="1"/>
      <c r="U817" s="1"/>
      <c r="V817" s="1" t="s">
        <v>14156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14806</v>
      </c>
      <c r="F818" s="1" t="s">
        <v>15874</v>
      </c>
      <c r="G818" s="1" t="s">
        <v>16934</v>
      </c>
      <c r="H818" s="1" t="s">
        <v>16934</v>
      </c>
      <c r="I818" s="1" t="s">
        <v>10680</v>
      </c>
      <c r="J818" s="1"/>
      <c r="K818" s="1" t="s">
        <v>20337</v>
      </c>
      <c r="L818" s="1" t="s">
        <v>816</v>
      </c>
      <c r="M818" s="1" t="s">
        <v>12275</v>
      </c>
      <c r="N818" s="1" t="s">
        <v>13129</v>
      </c>
      <c r="O818" s="1" t="s">
        <v>816</v>
      </c>
      <c r="P818" s="1" t="s">
        <v>20346</v>
      </c>
      <c r="Q818" s="1" t="s">
        <v>20482</v>
      </c>
      <c r="R818" s="1" t="s">
        <v>14144</v>
      </c>
      <c r="S818" s="1" t="s">
        <v>816</v>
      </c>
      <c r="T818" s="1"/>
      <c r="U818" s="1"/>
      <c r="V818" s="1" t="s">
        <v>14156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4204</v>
      </c>
      <c r="G819" s="1" t="s">
        <v>7445</v>
      </c>
      <c r="H819" s="1" t="s">
        <v>9046</v>
      </c>
      <c r="I819" s="1" t="s">
        <v>10681</v>
      </c>
      <c r="J819" s="1"/>
      <c r="K819" s="1" t="s">
        <v>20337</v>
      </c>
      <c r="L819" s="1" t="s">
        <v>817</v>
      </c>
      <c r="M819" s="1" t="s">
        <v>12276</v>
      </c>
      <c r="N819" s="1" t="s">
        <v>13129</v>
      </c>
      <c r="O819" s="1" t="s">
        <v>817</v>
      </c>
      <c r="P819" s="1" t="s">
        <v>20346</v>
      </c>
      <c r="Q819" s="1" t="s">
        <v>20483</v>
      </c>
      <c r="R819" s="1" t="s">
        <v>14144</v>
      </c>
      <c r="S819" s="1" t="s">
        <v>817</v>
      </c>
      <c r="T819" s="1"/>
      <c r="U819" s="1"/>
      <c r="V819" s="1" t="s">
        <v>14156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14807</v>
      </c>
      <c r="F820" s="1" t="s">
        <v>15875</v>
      </c>
      <c r="G820" s="1" t="s">
        <v>16935</v>
      </c>
      <c r="H820" s="1" t="s">
        <v>17977</v>
      </c>
      <c r="I820" s="1" t="s">
        <v>10682</v>
      </c>
      <c r="J820" s="1"/>
      <c r="K820" s="1" t="s">
        <v>20337</v>
      </c>
      <c r="L820" s="1" t="s">
        <v>818</v>
      </c>
      <c r="M820" s="1" t="s">
        <v>12277</v>
      </c>
      <c r="N820" s="1" t="s">
        <v>13129</v>
      </c>
      <c r="O820" s="1" t="s">
        <v>818</v>
      </c>
      <c r="P820" s="1" t="s">
        <v>20346</v>
      </c>
      <c r="Q820" s="1" t="s">
        <v>20484</v>
      </c>
      <c r="R820" s="1" t="s">
        <v>14144</v>
      </c>
      <c r="S820" s="1" t="s">
        <v>818</v>
      </c>
      <c r="T820" s="1"/>
      <c r="U820" s="1"/>
      <c r="V820" s="1" t="s">
        <v>14156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14808</v>
      </c>
      <c r="F821" s="1" t="s">
        <v>15876</v>
      </c>
      <c r="G821" s="1" t="s">
        <v>16936</v>
      </c>
      <c r="H821" s="1" t="s">
        <v>17978</v>
      </c>
      <c r="I821" s="1" t="s">
        <v>10683</v>
      </c>
      <c r="J821" s="1"/>
      <c r="K821" s="1" t="s">
        <v>20337</v>
      </c>
      <c r="L821" s="1" t="s">
        <v>819</v>
      </c>
      <c r="M821" s="1" t="s">
        <v>12278</v>
      </c>
      <c r="N821" s="1" t="s">
        <v>13129</v>
      </c>
      <c r="O821" s="1" t="s">
        <v>819</v>
      </c>
      <c r="P821" s="1" t="s">
        <v>20346</v>
      </c>
      <c r="Q821" s="1" t="s">
        <v>20485</v>
      </c>
      <c r="R821" s="1" t="s">
        <v>14144</v>
      </c>
      <c r="S821" s="1" t="s">
        <v>819</v>
      </c>
      <c r="T821" s="1"/>
      <c r="U821" s="1"/>
      <c r="V821" s="1" t="s">
        <v>14156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14809</v>
      </c>
      <c r="F822" s="1" t="s">
        <v>15877</v>
      </c>
      <c r="G822" s="1" t="s">
        <v>16937</v>
      </c>
      <c r="H822" s="1" t="s">
        <v>17979</v>
      </c>
      <c r="I822" s="1" t="s">
        <v>10684</v>
      </c>
      <c r="J822" s="1"/>
      <c r="K822" s="1" t="s">
        <v>20337</v>
      </c>
      <c r="L822" s="1" t="s">
        <v>820</v>
      </c>
      <c r="M822" s="1" t="s">
        <v>12279</v>
      </c>
      <c r="N822" s="1" t="s">
        <v>13129</v>
      </c>
      <c r="O822" s="1" t="s">
        <v>820</v>
      </c>
      <c r="P822" s="1" t="s">
        <v>20346</v>
      </c>
      <c r="Q822" s="1" t="s">
        <v>20486</v>
      </c>
      <c r="R822" s="1" t="s">
        <v>14144</v>
      </c>
      <c r="S822" s="1" t="s">
        <v>820</v>
      </c>
      <c r="T822" s="1"/>
      <c r="U822" s="1"/>
      <c r="V822" s="1" t="s">
        <v>14156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14810</v>
      </c>
      <c r="F823" s="1" t="s">
        <v>15878</v>
      </c>
      <c r="G823" s="1" t="s">
        <v>16938</v>
      </c>
      <c r="H823" s="1" t="s">
        <v>17980</v>
      </c>
      <c r="I823" s="1" t="s">
        <v>10685</v>
      </c>
      <c r="J823" s="1"/>
      <c r="K823" s="1" t="s">
        <v>20337</v>
      </c>
      <c r="L823" s="1" t="s">
        <v>821</v>
      </c>
      <c r="M823" s="1" t="s">
        <v>12280</v>
      </c>
      <c r="N823" s="1" t="s">
        <v>13129</v>
      </c>
      <c r="O823" s="1" t="s">
        <v>821</v>
      </c>
      <c r="P823" s="1" t="s">
        <v>20346</v>
      </c>
      <c r="Q823" s="1" t="s">
        <v>20487</v>
      </c>
      <c r="R823" s="1" t="s">
        <v>14144</v>
      </c>
      <c r="S823" s="1" t="s">
        <v>821</v>
      </c>
      <c r="T823" s="1"/>
      <c r="U823" s="1"/>
      <c r="V823" s="1" t="s">
        <v>14156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14811</v>
      </c>
      <c r="F824" s="1" t="s">
        <v>15879</v>
      </c>
      <c r="G824" s="1" t="s">
        <v>16939</v>
      </c>
      <c r="H824" s="1" t="s">
        <v>17981</v>
      </c>
      <c r="I824" s="1" t="s">
        <v>10686</v>
      </c>
      <c r="J824" s="1"/>
      <c r="K824" s="1" t="s">
        <v>20337</v>
      </c>
      <c r="L824" s="1" t="s">
        <v>822</v>
      </c>
      <c r="M824" s="1" t="s">
        <v>12281</v>
      </c>
      <c r="N824" s="1" t="s">
        <v>13129</v>
      </c>
      <c r="O824" s="1" t="s">
        <v>822</v>
      </c>
      <c r="P824" s="1" t="s">
        <v>20346</v>
      </c>
      <c r="Q824" s="1" t="s">
        <v>20488</v>
      </c>
      <c r="R824" s="1" t="s">
        <v>14144</v>
      </c>
      <c r="S824" s="1" t="s">
        <v>822</v>
      </c>
      <c r="T824" s="1"/>
      <c r="U824" s="1"/>
      <c r="V824" s="1" t="s">
        <v>14156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14812</v>
      </c>
      <c r="F825" s="1" t="s">
        <v>15880</v>
      </c>
      <c r="G825" s="1" t="s">
        <v>16940</v>
      </c>
      <c r="H825" s="1" t="s">
        <v>17982</v>
      </c>
      <c r="I825" s="1" t="s">
        <v>10687</v>
      </c>
      <c r="J825" s="1"/>
      <c r="K825" s="1" t="s">
        <v>20337</v>
      </c>
      <c r="L825" s="1" t="s">
        <v>823</v>
      </c>
      <c r="M825" s="1" t="s">
        <v>12282</v>
      </c>
      <c r="N825" s="1" t="s">
        <v>13129</v>
      </c>
      <c r="O825" s="1" t="s">
        <v>823</v>
      </c>
      <c r="P825" s="1" t="s">
        <v>20346</v>
      </c>
      <c r="Q825" s="1" t="s">
        <v>20489</v>
      </c>
      <c r="R825" s="1" t="s">
        <v>14144</v>
      </c>
      <c r="S825" s="1" t="s">
        <v>823</v>
      </c>
      <c r="T825" s="1"/>
      <c r="U825" s="1"/>
      <c r="V825" s="1" t="s">
        <v>14156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14813</v>
      </c>
      <c r="F826" s="1" t="s">
        <v>15881</v>
      </c>
      <c r="G826" s="1" t="s">
        <v>16941</v>
      </c>
      <c r="H826" s="1" t="s">
        <v>17983</v>
      </c>
      <c r="I826" s="1" t="s">
        <v>10633</v>
      </c>
      <c r="J826" s="1"/>
      <c r="K826" s="1" t="s">
        <v>20337</v>
      </c>
      <c r="L826" s="1" t="s">
        <v>824</v>
      </c>
      <c r="M826" s="1" t="s">
        <v>12283</v>
      </c>
      <c r="N826" s="1" t="s">
        <v>13129</v>
      </c>
      <c r="O826" s="1" t="s">
        <v>824</v>
      </c>
      <c r="P826" s="1" t="s">
        <v>20346</v>
      </c>
      <c r="Q826" s="1" t="s">
        <v>20490</v>
      </c>
      <c r="R826" s="1" t="s">
        <v>14144</v>
      </c>
      <c r="S826" s="1" t="s">
        <v>824</v>
      </c>
      <c r="T826" s="1"/>
      <c r="U826" s="1"/>
      <c r="V826" s="1" t="s">
        <v>14156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14814</v>
      </c>
      <c r="F827" s="1" t="s">
        <v>15882</v>
      </c>
      <c r="G827" s="1" t="s">
        <v>16942</v>
      </c>
      <c r="H827" s="1" t="s">
        <v>17984</v>
      </c>
      <c r="I827" s="1" t="s">
        <v>10688</v>
      </c>
      <c r="J827" s="1"/>
      <c r="K827" s="1" t="s">
        <v>20337</v>
      </c>
      <c r="L827" s="1" t="s">
        <v>825</v>
      </c>
      <c r="M827" s="1" t="s">
        <v>12284</v>
      </c>
      <c r="N827" s="1" t="s">
        <v>13129</v>
      </c>
      <c r="O827" s="1" t="s">
        <v>825</v>
      </c>
      <c r="P827" s="1" t="s">
        <v>20346</v>
      </c>
      <c r="Q827" s="1" t="s">
        <v>20491</v>
      </c>
      <c r="R827" s="1" t="s">
        <v>14144</v>
      </c>
      <c r="S827" s="1" t="s">
        <v>825</v>
      </c>
      <c r="T827" s="1"/>
      <c r="U827" s="1"/>
      <c r="V827" s="1" t="s">
        <v>14156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14815</v>
      </c>
      <c r="F828" s="1" t="s">
        <v>15883</v>
      </c>
      <c r="G828" s="1" t="s">
        <v>16943</v>
      </c>
      <c r="H828" s="1" t="s">
        <v>17985</v>
      </c>
      <c r="I828" s="1" t="s">
        <v>10514</v>
      </c>
      <c r="J828" s="1"/>
      <c r="K828" s="1" t="s">
        <v>20337</v>
      </c>
      <c r="L828" s="1" t="s">
        <v>826</v>
      </c>
      <c r="M828" s="1" t="s">
        <v>12285</v>
      </c>
      <c r="N828" s="1" t="s">
        <v>13129</v>
      </c>
      <c r="O828" s="1" t="s">
        <v>826</v>
      </c>
      <c r="P828" s="1" t="s">
        <v>20346</v>
      </c>
      <c r="Q828" s="1" t="s">
        <v>20492</v>
      </c>
      <c r="R828" s="1" t="s">
        <v>14144</v>
      </c>
      <c r="S828" s="1" t="s">
        <v>826</v>
      </c>
      <c r="T828" s="1"/>
      <c r="U828" s="1"/>
      <c r="V828" s="1" t="s">
        <v>14156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14816</v>
      </c>
      <c r="F829" s="1" t="s">
        <v>15884</v>
      </c>
      <c r="G829" s="1" t="s">
        <v>16944</v>
      </c>
      <c r="H829" s="1" t="s">
        <v>17986</v>
      </c>
      <c r="I829" s="1" t="s">
        <v>10689</v>
      </c>
      <c r="J829" s="1"/>
      <c r="K829" s="1" t="s">
        <v>20337</v>
      </c>
      <c r="L829" s="1" t="s">
        <v>827</v>
      </c>
      <c r="M829" s="1" t="s">
        <v>12286</v>
      </c>
      <c r="N829" s="1" t="s">
        <v>13129</v>
      </c>
      <c r="O829" s="1" t="s">
        <v>827</v>
      </c>
      <c r="P829" s="1" t="s">
        <v>20346</v>
      </c>
      <c r="Q829" s="1" t="s">
        <v>20493</v>
      </c>
      <c r="R829" s="1" t="s">
        <v>14144</v>
      </c>
      <c r="S829" s="1" t="s">
        <v>827</v>
      </c>
      <c r="T829" s="1"/>
      <c r="U829" s="1"/>
      <c r="V829" s="1" t="s">
        <v>14156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14817</v>
      </c>
      <c r="F830" s="1" t="s">
        <v>15885</v>
      </c>
      <c r="G830" s="1" t="s">
        <v>16945</v>
      </c>
      <c r="H830" s="1" t="s">
        <v>17987</v>
      </c>
      <c r="I830" s="1" t="s">
        <v>10690</v>
      </c>
      <c r="J830" s="1"/>
      <c r="K830" s="1" t="s">
        <v>20337</v>
      </c>
      <c r="L830" s="1" t="s">
        <v>828</v>
      </c>
      <c r="M830" s="1" t="s">
        <v>12287</v>
      </c>
      <c r="N830" s="1" t="s">
        <v>13129</v>
      </c>
      <c r="O830" s="1" t="s">
        <v>828</v>
      </c>
      <c r="P830" s="1" t="s">
        <v>20346</v>
      </c>
      <c r="Q830" s="1" t="s">
        <v>20494</v>
      </c>
      <c r="R830" s="1" t="s">
        <v>14144</v>
      </c>
      <c r="S830" s="1" t="s">
        <v>828</v>
      </c>
      <c r="T830" s="1"/>
      <c r="U830" s="1"/>
      <c r="V830" s="1" t="s">
        <v>14156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14818</v>
      </c>
      <c r="F831" s="1" t="s">
        <v>15886</v>
      </c>
      <c r="G831" s="1" t="s">
        <v>16946</v>
      </c>
      <c r="H831" s="1" t="s">
        <v>17988</v>
      </c>
      <c r="I831" s="1" t="s">
        <v>9932</v>
      </c>
      <c r="J831" s="1"/>
      <c r="K831" s="1" t="s">
        <v>20337</v>
      </c>
      <c r="L831" s="1" t="s">
        <v>829</v>
      </c>
      <c r="M831" s="1" t="s">
        <v>12288</v>
      </c>
      <c r="N831" s="1" t="s">
        <v>13129</v>
      </c>
      <c r="O831" s="1" t="s">
        <v>829</v>
      </c>
      <c r="P831" s="1" t="s">
        <v>20346</v>
      </c>
      <c r="Q831" s="1" t="s">
        <v>20495</v>
      </c>
      <c r="R831" s="1" t="s">
        <v>14144</v>
      </c>
      <c r="S831" s="1" t="s">
        <v>829</v>
      </c>
      <c r="T831" s="1"/>
      <c r="U831" s="1"/>
      <c r="V831" s="1" t="s">
        <v>14156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14819</v>
      </c>
      <c r="F832" s="1" t="s">
        <v>15887</v>
      </c>
      <c r="G832" s="1" t="s">
        <v>16947</v>
      </c>
      <c r="H832" s="1" t="s">
        <v>17989</v>
      </c>
      <c r="I832" s="1" t="s">
        <v>10691</v>
      </c>
      <c r="J832" s="1"/>
      <c r="K832" s="1" t="s">
        <v>20337</v>
      </c>
      <c r="L832" s="1" t="s">
        <v>830</v>
      </c>
      <c r="M832" s="1" t="s">
        <v>12289</v>
      </c>
      <c r="N832" s="1" t="s">
        <v>13129</v>
      </c>
      <c r="O832" s="1" t="s">
        <v>830</v>
      </c>
      <c r="P832" s="1" t="s">
        <v>20346</v>
      </c>
      <c r="Q832" s="1" t="s">
        <v>20496</v>
      </c>
      <c r="R832" s="1" t="s">
        <v>14144</v>
      </c>
      <c r="S832" s="1" t="s">
        <v>830</v>
      </c>
      <c r="T832" s="1"/>
      <c r="U832" s="1"/>
      <c r="V832" s="1" t="s">
        <v>14156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5851</v>
      </c>
      <c r="G833" s="1" t="s">
        <v>7459</v>
      </c>
      <c r="H833" s="1" t="s">
        <v>9060</v>
      </c>
      <c r="I833" s="1" t="s">
        <v>10692</v>
      </c>
      <c r="J833" s="1"/>
      <c r="K833" s="1" t="s">
        <v>20337</v>
      </c>
      <c r="L833" s="1" t="s">
        <v>831</v>
      </c>
      <c r="M833" s="1" t="s">
        <v>12290</v>
      </c>
      <c r="N833" s="1" t="s">
        <v>13129</v>
      </c>
      <c r="O833" s="1" t="s">
        <v>831</v>
      </c>
      <c r="P833" s="1" t="s">
        <v>20346</v>
      </c>
      <c r="Q833" s="1" t="s">
        <v>20497</v>
      </c>
      <c r="R833" s="1" t="s">
        <v>14144</v>
      </c>
      <c r="S833" s="1" t="s">
        <v>831</v>
      </c>
      <c r="T833" s="1"/>
      <c r="U833" s="1"/>
      <c r="V833" s="1" t="s">
        <v>14156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14820</v>
      </c>
      <c r="F834" s="1" t="s">
        <v>15888</v>
      </c>
      <c r="G834" s="1" t="s">
        <v>16948</v>
      </c>
      <c r="H834" s="1" t="s">
        <v>17990</v>
      </c>
      <c r="I834" s="1" t="s">
        <v>10693</v>
      </c>
      <c r="J834" s="1"/>
      <c r="K834" s="1" t="s">
        <v>20337</v>
      </c>
      <c r="L834" s="1" t="s">
        <v>832</v>
      </c>
      <c r="M834" s="1" t="s">
        <v>12291</v>
      </c>
      <c r="N834" s="1" t="s">
        <v>13129</v>
      </c>
      <c r="O834" s="1" t="s">
        <v>832</v>
      </c>
      <c r="P834" s="1" t="s">
        <v>20346</v>
      </c>
      <c r="Q834" s="1" t="s">
        <v>20498</v>
      </c>
      <c r="R834" s="1" t="s">
        <v>14144</v>
      </c>
      <c r="S834" s="1" t="s">
        <v>832</v>
      </c>
      <c r="T834" s="1"/>
      <c r="U834" s="1"/>
      <c r="V834" s="1" t="s">
        <v>14156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14821</v>
      </c>
      <c r="F835" s="1" t="s">
        <v>15889</v>
      </c>
      <c r="G835" s="1" t="s">
        <v>16949</v>
      </c>
      <c r="H835" s="1" t="s">
        <v>17991</v>
      </c>
      <c r="I835" s="1" t="s">
        <v>10694</v>
      </c>
      <c r="J835" s="1"/>
      <c r="K835" s="1" t="s">
        <v>20337</v>
      </c>
      <c r="L835" s="1" t="s">
        <v>833</v>
      </c>
      <c r="M835" s="1" t="s">
        <v>12292</v>
      </c>
      <c r="N835" s="1" t="s">
        <v>13129</v>
      </c>
      <c r="O835" s="1" t="s">
        <v>833</v>
      </c>
      <c r="P835" s="1" t="s">
        <v>20346</v>
      </c>
      <c r="Q835" s="1" t="s">
        <v>20499</v>
      </c>
      <c r="R835" s="1" t="s">
        <v>14144</v>
      </c>
      <c r="S835" s="1" t="s">
        <v>833</v>
      </c>
      <c r="T835" s="1"/>
      <c r="U835" s="1"/>
      <c r="V835" s="1" t="s">
        <v>14156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14822</v>
      </c>
      <c r="F836" s="1" t="s">
        <v>15890</v>
      </c>
      <c r="G836" s="1" t="s">
        <v>16950</v>
      </c>
      <c r="H836" s="1" t="s">
        <v>17992</v>
      </c>
      <c r="I836" s="1" t="s">
        <v>10695</v>
      </c>
      <c r="J836" s="1"/>
      <c r="K836" s="1" t="s">
        <v>20337</v>
      </c>
      <c r="L836" s="1" t="s">
        <v>834</v>
      </c>
      <c r="M836" s="1" t="s">
        <v>12293</v>
      </c>
      <c r="N836" s="1" t="s">
        <v>13129</v>
      </c>
      <c r="O836" s="1" t="s">
        <v>834</v>
      </c>
      <c r="P836" s="1" t="s">
        <v>20346</v>
      </c>
      <c r="Q836" s="1" t="s">
        <v>20500</v>
      </c>
      <c r="R836" s="1" t="s">
        <v>14144</v>
      </c>
      <c r="S836" s="1" t="s">
        <v>834</v>
      </c>
      <c r="T836" s="1"/>
      <c r="U836" s="1"/>
      <c r="V836" s="1" t="s">
        <v>14156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14823</v>
      </c>
      <c r="F837" s="1" t="s">
        <v>15891</v>
      </c>
      <c r="G837" s="1" t="s">
        <v>16951</v>
      </c>
      <c r="H837" s="1" t="s">
        <v>17993</v>
      </c>
      <c r="I837" s="1" t="s">
        <v>10696</v>
      </c>
      <c r="J837" s="1"/>
      <c r="K837" s="1" t="s">
        <v>20337</v>
      </c>
      <c r="L837" s="1" t="s">
        <v>835</v>
      </c>
      <c r="M837" s="1" t="s">
        <v>12294</v>
      </c>
      <c r="N837" s="1" t="s">
        <v>13129</v>
      </c>
      <c r="O837" s="1" t="s">
        <v>835</v>
      </c>
      <c r="P837" s="1" t="s">
        <v>20346</v>
      </c>
      <c r="Q837" s="1" t="s">
        <v>20501</v>
      </c>
      <c r="R837" s="1" t="s">
        <v>14144</v>
      </c>
      <c r="S837" s="1" t="s">
        <v>835</v>
      </c>
      <c r="T837" s="1"/>
      <c r="U837" s="1"/>
      <c r="V837" s="1" t="s">
        <v>14156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14824</v>
      </c>
      <c r="F838" s="1" t="s">
        <v>15892</v>
      </c>
      <c r="G838" s="1" t="s">
        <v>16952</v>
      </c>
      <c r="H838" s="1" t="s">
        <v>17994</v>
      </c>
      <c r="I838" s="1" t="s">
        <v>10697</v>
      </c>
      <c r="J838" s="1"/>
      <c r="K838" s="1" t="s">
        <v>20337</v>
      </c>
      <c r="L838" s="1" t="s">
        <v>836</v>
      </c>
      <c r="M838" s="1" t="s">
        <v>12295</v>
      </c>
      <c r="N838" s="1" t="s">
        <v>13129</v>
      </c>
      <c r="O838" s="1" t="s">
        <v>836</v>
      </c>
      <c r="P838" s="1" t="s">
        <v>20346</v>
      </c>
      <c r="Q838" s="1" t="s">
        <v>20502</v>
      </c>
      <c r="R838" s="1" t="s">
        <v>14144</v>
      </c>
      <c r="S838" s="1" t="s">
        <v>836</v>
      </c>
      <c r="T838" s="1"/>
      <c r="U838" s="1"/>
      <c r="V838" s="1" t="s">
        <v>14156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14825</v>
      </c>
      <c r="F839" s="1" t="s">
        <v>15893</v>
      </c>
      <c r="G839" s="1" t="s">
        <v>16953</v>
      </c>
      <c r="H839" s="1" t="s">
        <v>17995</v>
      </c>
      <c r="I839" s="1" t="s">
        <v>10698</v>
      </c>
      <c r="J839" s="1"/>
      <c r="K839" s="1" t="s">
        <v>20337</v>
      </c>
      <c r="L839" s="1" t="s">
        <v>837</v>
      </c>
      <c r="M839" s="1" t="s">
        <v>12296</v>
      </c>
      <c r="N839" s="1" t="s">
        <v>13129</v>
      </c>
      <c r="O839" s="1" t="s">
        <v>837</v>
      </c>
      <c r="P839" s="1" t="s">
        <v>20346</v>
      </c>
      <c r="Q839" s="1" t="s">
        <v>20503</v>
      </c>
      <c r="R839" s="1" t="s">
        <v>14144</v>
      </c>
      <c r="S839" s="1" t="s">
        <v>837</v>
      </c>
      <c r="T839" s="1"/>
      <c r="U839" s="1"/>
      <c r="V839" s="1" t="s">
        <v>14156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14826</v>
      </c>
      <c r="F840" s="1" t="s">
        <v>15894</v>
      </c>
      <c r="G840" s="1" t="s">
        <v>16954</v>
      </c>
      <c r="H840" s="1" t="s">
        <v>17996</v>
      </c>
      <c r="I840" s="1" t="s">
        <v>10699</v>
      </c>
      <c r="J840" s="1"/>
      <c r="K840" s="1" t="s">
        <v>20337</v>
      </c>
      <c r="L840" s="1" t="s">
        <v>838</v>
      </c>
      <c r="M840" s="1" t="s">
        <v>12297</v>
      </c>
      <c r="N840" s="1" t="s">
        <v>13129</v>
      </c>
      <c r="O840" s="1" t="s">
        <v>838</v>
      </c>
      <c r="P840" s="1" t="s">
        <v>20346</v>
      </c>
      <c r="Q840" s="1" t="s">
        <v>20504</v>
      </c>
      <c r="R840" s="1" t="s">
        <v>14144</v>
      </c>
      <c r="S840" s="1" t="s">
        <v>838</v>
      </c>
      <c r="T840" s="1"/>
      <c r="U840" s="1"/>
      <c r="V840" s="1" t="s">
        <v>14156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14827</v>
      </c>
      <c r="F841" s="1" t="s">
        <v>15895</v>
      </c>
      <c r="G841" s="1" t="s">
        <v>16955</v>
      </c>
      <c r="H841" s="1" t="s">
        <v>17997</v>
      </c>
      <c r="I841" s="1" t="s">
        <v>10700</v>
      </c>
      <c r="J841" s="1"/>
      <c r="K841" s="1" t="s">
        <v>20337</v>
      </c>
      <c r="L841" s="1" t="s">
        <v>839</v>
      </c>
      <c r="M841" s="1" t="s">
        <v>12298</v>
      </c>
      <c r="N841" s="1" t="s">
        <v>13129</v>
      </c>
      <c r="O841" s="1" t="s">
        <v>839</v>
      </c>
      <c r="P841" s="1" t="s">
        <v>20346</v>
      </c>
      <c r="Q841" s="1" t="s">
        <v>20505</v>
      </c>
      <c r="R841" s="1" t="s">
        <v>14144</v>
      </c>
      <c r="S841" s="1" t="s">
        <v>839</v>
      </c>
      <c r="T841" s="1"/>
      <c r="U841" s="1"/>
      <c r="V841" s="1" t="s">
        <v>14156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14828</v>
      </c>
      <c r="F842" s="1" t="s">
        <v>15896</v>
      </c>
      <c r="G842" s="1" t="s">
        <v>16956</v>
      </c>
      <c r="H842" s="1" t="s">
        <v>17998</v>
      </c>
      <c r="I842" s="1" t="s">
        <v>10701</v>
      </c>
      <c r="J842" s="1"/>
      <c r="K842" s="1" t="s">
        <v>20337</v>
      </c>
      <c r="L842" s="1" t="s">
        <v>840</v>
      </c>
      <c r="M842" s="1" t="s">
        <v>12299</v>
      </c>
      <c r="N842" s="1" t="s">
        <v>13129</v>
      </c>
      <c r="O842" s="1" t="s">
        <v>840</v>
      </c>
      <c r="P842" s="1" t="s">
        <v>20346</v>
      </c>
      <c r="Q842" s="1" t="s">
        <v>20506</v>
      </c>
      <c r="R842" s="1" t="s">
        <v>14144</v>
      </c>
      <c r="S842" s="1" t="s">
        <v>840</v>
      </c>
      <c r="T842" s="1"/>
      <c r="U842" s="1"/>
      <c r="V842" s="1" t="s">
        <v>14156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14829</v>
      </c>
      <c r="F843" s="1" t="s">
        <v>15897</v>
      </c>
      <c r="G843" s="1" t="s">
        <v>16957</v>
      </c>
      <c r="H843" s="1" t="s">
        <v>17999</v>
      </c>
      <c r="I843" s="1" t="s">
        <v>10702</v>
      </c>
      <c r="J843" s="1"/>
      <c r="K843" s="1" t="s">
        <v>20337</v>
      </c>
      <c r="L843" s="1" t="s">
        <v>841</v>
      </c>
      <c r="M843" s="1" t="s">
        <v>12300</v>
      </c>
      <c r="N843" s="1" t="s">
        <v>13129</v>
      </c>
      <c r="O843" s="1" t="s">
        <v>841</v>
      </c>
      <c r="P843" s="1" t="s">
        <v>20346</v>
      </c>
      <c r="Q843" s="1" t="s">
        <v>20507</v>
      </c>
      <c r="R843" s="1" t="s">
        <v>14144</v>
      </c>
      <c r="S843" s="1" t="s">
        <v>841</v>
      </c>
      <c r="T843" s="1"/>
      <c r="U843" s="1"/>
      <c r="V843" s="1" t="s">
        <v>14156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14830</v>
      </c>
      <c r="F844" s="1" t="s">
        <v>15898</v>
      </c>
      <c r="G844" s="1" t="s">
        <v>16958</v>
      </c>
      <c r="H844" s="1" t="s">
        <v>18000</v>
      </c>
      <c r="I844" s="1" t="s">
        <v>10703</v>
      </c>
      <c r="J844" s="1"/>
      <c r="K844" s="1" t="s">
        <v>20337</v>
      </c>
      <c r="L844" s="1" t="s">
        <v>842</v>
      </c>
      <c r="M844" s="1" t="s">
        <v>12301</v>
      </c>
      <c r="N844" s="1" t="s">
        <v>13129</v>
      </c>
      <c r="O844" s="1" t="s">
        <v>842</v>
      </c>
      <c r="P844" s="1" t="s">
        <v>20346</v>
      </c>
      <c r="Q844" s="1" t="s">
        <v>20508</v>
      </c>
      <c r="R844" s="1" t="s">
        <v>14144</v>
      </c>
      <c r="S844" s="1" t="s">
        <v>842</v>
      </c>
      <c r="T844" s="1"/>
      <c r="U844" s="1"/>
      <c r="V844" s="1" t="s">
        <v>14156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7471</v>
      </c>
      <c r="H845" s="1" t="s">
        <v>9072</v>
      </c>
      <c r="I845" s="1" t="s">
        <v>10704</v>
      </c>
      <c r="J845" s="1"/>
      <c r="K845" s="1" t="s">
        <v>20337</v>
      </c>
      <c r="L845" s="1" t="s">
        <v>843</v>
      </c>
      <c r="M845" s="1" t="s">
        <v>12302</v>
      </c>
      <c r="N845" s="1" t="s">
        <v>13129</v>
      </c>
      <c r="O845" s="1" t="s">
        <v>843</v>
      </c>
      <c r="P845" s="1" t="s">
        <v>20346</v>
      </c>
      <c r="Q845" s="1" t="s">
        <v>20509</v>
      </c>
      <c r="R845" s="1" t="s">
        <v>14144</v>
      </c>
      <c r="S845" s="1" t="s">
        <v>843</v>
      </c>
      <c r="T845" s="1"/>
      <c r="U845" s="1"/>
      <c r="V845" s="1" t="s">
        <v>14156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7472</v>
      </c>
      <c r="H846" s="1" t="s">
        <v>9073</v>
      </c>
      <c r="I846" s="1" t="s">
        <v>10705</v>
      </c>
      <c r="J846" s="1"/>
      <c r="K846" s="1" t="s">
        <v>20337</v>
      </c>
      <c r="L846" s="1" t="s">
        <v>844</v>
      </c>
      <c r="M846" s="1" t="s">
        <v>12303</v>
      </c>
      <c r="N846" s="1" t="s">
        <v>13129</v>
      </c>
      <c r="O846" s="1" t="s">
        <v>844</v>
      </c>
      <c r="P846" s="1" t="s">
        <v>20346</v>
      </c>
      <c r="Q846" s="1" t="s">
        <v>20510</v>
      </c>
      <c r="R846" s="1" t="s">
        <v>14144</v>
      </c>
      <c r="S846" s="1" t="s">
        <v>844</v>
      </c>
      <c r="T846" s="1"/>
      <c r="U846" s="1"/>
      <c r="V846" s="1" t="s">
        <v>14156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7473</v>
      </c>
      <c r="H847" s="1" t="s">
        <v>9074</v>
      </c>
      <c r="I847" s="1" t="s">
        <v>10706</v>
      </c>
      <c r="J847" s="1"/>
      <c r="K847" s="1" t="s">
        <v>20337</v>
      </c>
      <c r="L847" s="1" t="s">
        <v>845</v>
      </c>
      <c r="M847" s="1" t="s">
        <v>12304</v>
      </c>
      <c r="N847" s="1" t="s">
        <v>13129</v>
      </c>
      <c r="O847" s="1" t="s">
        <v>845</v>
      </c>
      <c r="P847" s="1" t="s">
        <v>20346</v>
      </c>
      <c r="Q847" s="1" t="s">
        <v>20511</v>
      </c>
      <c r="R847" s="1" t="s">
        <v>14144</v>
      </c>
      <c r="S847" s="1" t="s">
        <v>845</v>
      </c>
      <c r="T847" s="1"/>
      <c r="U847" s="1"/>
      <c r="V847" s="1" t="s">
        <v>14156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14831</v>
      </c>
      <c r="F848" s="1" t="s">
        <v>15899</v>
      </c>
      <c r="G848" s="1" t="s">
        <v>16959</v>
      </c>
      <c r="H848" s="1" t="s">
        <v>18001</v>
      </c>
      <c r="I848" s="1" t="s">
        <v>10707</v>
      </c>
      <c r="J848" s="1"/>
      <c r="K848" s="1" t="s">
        <v>20337</v>
      </c>
      <c r="L848" s="1" t="s">
        <v>846</v>
      </c>
      <c r="M848" s="1" t="s">
        <v>12305</v>
      </c>
      <c r="N848" s="1" t="s">
        <v>13129</v>
      </c>
      <c r="O848" s="1" t="s">
        <v>846</v>
      </c>
      <c r="P848" s="1" t="s">
        <v>20347</v>
      </c>
      <c r="Q848" s="1" t="s">
        <v>20347</v>
      </c>
      <c r="R848" s="1" t="s">
        <v>14144</v>
      </c>
      <c r="S848" s="1" t="s">
        <v>846</v>
      </c>
      <c r="T848" s="1"/>
      <c r="U848" s="1" t="s">
        <v>20712</v>
      </c>
      <c r="V848" s="1" t="s">
        <v>14156</v>
      </c>
      <c r="W848" s="1" t="s">
        <v>846</v>
      </c>
      <c r="X848" s="1" t="s">
        <v>20724</v>
      </c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14832</v>
      </c>
      <c r="F849" s="1" t="s">
        <v>15900</v>
      </c>
      <c r="G849" s="1" t="s">
        <v>16960</v>
      </c>
      <c r="H849" s="1" t="s">
        <v>18002</v>
      </c>
      <c r="I849" s="1" t="s">
        <v>10708</v>
      </c>
      <c r="J849" s="1"/>
      <c r="K849" s="1" t="s">
        <v>20337</v>
      </c>
      <c r="L849" s="1" t="s">
        <v>847</v>
      </c>
      <c r="M849" s="1" t="s">
        <v>12306</v>
      </c>
      <c r="N849" s="1" t="s">
        <v>13129</v>
      </c>
      <c r="O849" s="1" t="s">
        <v>847</v>
      </c>
      <c r="P849" s="1" t="s">
        <v>20347</v>
      </c>
      <c r="Q849" s="1" t="s">
        <v>20347</v>
      </c>
      <c r="R849" s="1" t="s">
        <v>14144</v>
      </c>
      <c r="S849" s="1" t="s">
        <v>847</v>
      </c>
      <c r="T849" s="1"/>
      <c r="U849" s="1"/>
      <c r="V849" s="1" t="s">
        <v>14156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14833</v>
      </c>
      <c r="F850" s="1" t="s">
        <v>15901</v>
      </c>
      <c r="G850" s="1" t="s">
        <v>16961</v>
      </c>
      <c r="H850" s="1" t="s">
        <v>18003</v>
      </c>
      <c r="I850" s="1" t="s">
        <v>10709</v>
      </c>
      <c r="J850" s="1"/>
      <c r="K850" s="1" t="s">
        <v>20337</v>
      </c>
      <c r="L850" s="1" t="s">
        <v>848</v>
      </c>
      <c r="M850" s="1" t="s">
        <v>12307</v>
      </c>
      <c r="N850" s="1" t="s">
        <v>13129</v>
      </c>
      <c r="O850" s="1" t="s">
        <v>848</v>
      </c>
      <c r="P850" s="1" t="s">
        <v>20347</v>
      </c>
      <c r="Q850" s="1" t="s">
        <v>20347</v>
      </c>
      <c r="R850" s="1" t="s">
        <v>14144</v>
      </c>
      <c r="S850" s="1" t="s">
        <v>848</v>
      </c>
      <c r="T850" s="1"/>
      <c r="U850" s="1"/>
      <c r="V850" s="1" t="s">
        <v>14156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7477</v>
      </c>
      <c r="H851" s="1" t="s">
        <v>9078</v>
      </c>
      <c r="I851" s="1" t="s">
        <v>10710</v>
      </c>
      <c r="J851" s="1"/>
      <c r="K851" s="1" t="s">
        <v>20337</v>
      </c>
      <c r="L851" s="1" t="s">
        <v>849</v>
      </c>
      <c r="M851" s="1" t="s">
        <v>12308</v>
      </c>
      <c r="N851" s="1" t="s">
        <v>13129</v>
      </c>
      <c r="O851" s="1" t="s">
        <v>849</v>
      </c>
      <c r="P851" s="1" t="s">
        <v>20347</v>
      </c>
      <c r="Q851" s="1" t="s">
        <v>20347</v>
      </c>
      <c r="R851" s="1" t="s">
        <v>14144</v>
      </c>
      <c r="S851" s="1" t="s">
        <v>849</v>
      </c>
      <c r="T851" s="1"/>
      <c r="U851" s="1"/>
      <c r="V851" s="1" t="s">
        <v>14156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7478</v>
      </c>
      <c r="H852" s="1" t="s">
        <v>9079</v>
      </c>
      <c r="I852" s="1" t="s">
        <v>10711</v>
      </c>
      <c r="J852" s="1"/>
      <c r="K852" s="1" t="s">
        <v>20337</v>
      </c>
      <c r="L852" s="1" t="s">
        <v>850</v>
      </c>
      <c r="M852" s="1" t="s">
        <v>12309</v>
      </c>
      <c r="N852" s="1" t="s">
        <v>13129</v>
      </c>
      <c r="O852" s="1" t="s">
        <v>850</v>
      </c>
      <c r="P852" s="1" t="s">
        <v>20347</v>
      </c>
      <c r="Q852" s="1" t="s">
        <v>20347</v>
      </c>
      <c r="R852" s="1" t="s">
        <v>14144</v>
      </c>
      <c r="S852" s="1" t="s">
        <v>850</v>
      </c>
      <c r="T852" s="1"/>
      <c r="U852" s="1"/>
      <c r="V852" s="1" t="s">
        <v>14156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7479</v>
      </c>
      <c r="H853" s="1" t="s">
        <v>9080</v>
      </c>
      <c r="I853" s="1" t="s">
        <v>10712</v>
      </c>
      <c r="J853" s="1"/>
      <c r="K853" s="1" t="s">
        <v>20337</v>
      </c>
      <c r="L853" s="1" t="s">
        <v>851</v>
      </c>
      <c r="M853" s="1" t="s">
        <v>12310</v>
      </c>
      <c r="N853" s="1" t="s">
        <v>13129</v>
      </c>
      <c r="O853" s="1" t="s">
        <v>851</v>
      </c>
      <c r="P853" s="1" t="s">
        <v>20347</v>
      </c>
      <c r="Q853" s="1" t="s">
        <v>20347</v>
      </c>
      <c r="R853" s="1" t="s">
        <v>14144</v>
      </c>
      <c r="S853" s="1" t="s">
        <v>851</v>
      </c>
      <c r="T853" s="1"/>
      <c r="U853" s="1"/>
      <c r="V853" s="1" t="s">
        <v>14156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14834</v>
      </c>
      <c r="F854" s="1" t="s">
        <v>15902</v>
      </c>
      <c r="G854" s="1" t="s">
        <v>16962</v>
      </c>
      <c r="H854" s="1" t="s">
        <v>18004</v>
      </c>
      <c r="I854" s="1" t="s">
        <v>10713</v>
      </c>
      <c r="J854" s="1"/>
      <c r="K854" s="1" t="s">
        <v>20337</v>
      </c>
      <c r="L854" s="1" t="s">
        <v>852</v>
      </c>
      <c r="M854" s="1" t="s">
        <v>12311</v>
      </c>
      <c r="N854" s="1" t="s">
        <v>13129</v>
      </c>
      <c r="O854" s="1" t="s">
        <v>852</v>
      </c>
      <c r="P854" s="1" t="s">
        <v>20347</v>
      </c>
      <c r="Q854" s="1" t="s">
        <v>20347</v>
      </c>
      <c r="R854" s="1" t="s">
        <v>14144</v>
      </c>
      <c r="S854" s="1" t="s">
        <v>852</v>
      </c>
      <c r="T854" s="1"/>
      <c r="U854" s="1"/>
      <c r="V854" s="1" t="s">
        <v>14156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7481</v>
      </c>
      <c r="H855" s="1" t="s">
        <v>9082</v>
      </c>
      <c r="I855" s="1" t="s">
        <v>10714</v>
      </c>
      <c r="J855" s="1"/>
      <c r="K855" s="1" t="s">
        <v>20337</v>
      </c>
      <c r="L855" s="1" t="s">
        <v>853</v>
      </c>
      <c r="M855" s="1" t="s">
        <v>12312</v>
      </c>
      <c r="N855" s="1" t="s">
        <v>13129</v>
      </c>
      <c r="O855" s="1" t="s">
        <v>853</v>
      </c>
      <c r="P855" s="1" t="s">
        <v>20347</v>
      </c>
      <c r="Q855" s="1" t="s">
        <v>20347</v>
      </c>
      <c r="R855" s="1" t="s">
        <v>14144</v>
      </c>
      <c r="S855" s="1" t="s">
        <v>853</v>
      </c>
      <c r="T855" s="1"/>
      <c r="U855" s="1"/>
      <c r="V855" s="1" t="s">
        <v>14156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14835</v>
      </c>
      <c r="F856" s="1" t="s">
        <v>15903</v>
      </c>
      <c r="G856" s="1" t="s">
        <v>16963</v>
      </c>
      <c r="H856" s="1" t="s">
        <v>18005</v>
      </c>
      <c r="I856" s="1" t="s">
        <v>10715</v>
      </c>
      <c r="J856" s="1"/>
      <c r="K856" s="1" t="s">
        <v>20337</v>
      </c>
      <c r="L856" s="1" t="s">
        <v>854</v>
      </c>
      <c r="M856" s="1" t="s">
        <v>12313</v>
      </c>
      <c r="N856" s="1" t="s">
        <v>13129</v>
      </c>
      <c r="O856" s="1" t="s">
        <v>854</v>
      </c>
      <c r="P856" s="1" t="s">
        <v>20347</v>
      </c>
      <c r="Q856" s="1" t="s">
        <v>20347</v>
      </c>
      <c r="R856" s="1" t="s">
        <v>14144</v>
      </c>
      <c r="S856" s="1" t="s">
        <v>854</v>
      </c>
      <c r="T856" s="1"/>
      <c r="U856" s="1"/>
      <c r="V856" s="1" t="s">
        <v>14156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14836</v>
      </c>
      <c r="F857" s="1" t="s">
        <v>15904</v>
      </c>
      <c r="G857" s="1" t="s">
        <v>16964</v>
      </c>
      <c r="H857" s="1" t="s">
        <v>18006</v>
      </c>
      <c r="I857" s="1" t="s">
        <v>10716</v>
      </c>
      <c r="J857" s="1"/>
      <c r="K857" s="1" t="s">
        <v>20337</v>
      </c>
      <c r="L857" s="1" t="s">
        <v>855</v>
      </c>
      <c r="M857" s="1" t="s">
        <v>12314</v>
      </c>
      <c r="N857" s="1" t="s">
        <v>13129</v>
      </c>
      <c r="O857" s="1" t="s">
        <v>855</v>
      </c>
      <c r="P857" s="1" t="s">
        <v>20347</v>
      </c>
      <c r="Q857" s="1" t="s">
        <v>20347</v>
      </c>
      <c r="R857" s="1" t="s">
        <v>14144</v>
      </c>
      <c r="S857" s="1" t="s">
        <v>855</v>
      </c>
      <c r="T857" s="1"/>
      <c r="U857" s="1"/>
      <c r="V857" s="1" t="s">
        <v>14156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14837</v>
      </c>
      <c r="F858" s="1" t="s">
        <v>15905</v>
      </c>
      <c r="G858" s="1" t="s">
        <v>16965</v>
      </c>
      <c r="H858" s="1" t="s">
        <v>18007</v>
      </c>
      <c r="I858" s="1" t="s">
        <v>10631</v>
      </c>
      <c r="J858" s="1"/>
      <c r="K858" s="1" t="s">
        <v>20337</v>
      </c>
      <c r="L858" s="1" t="s">
        <v>856</v>
      </c>
      <c r="M858" s="1" t="s">
        <v>12315</v>
      </c>
      <c r="N858" s="1" t="s">
        <v>13129</v>
      </c>
      <c r="O858" s="1" t="s">
        <v>856</v>
      </c>
      <c r="P858" s="1" t="s">
        <v>20347</v>
      </c>
      <c r="Q858" s="1" t="s">
        <v>20347</v>
      </c>
      <c r="R858" s="1" t="s">
        <v>14144</v>
      </c>
      <c r="S858" s="1" t="s">
        <v>856</v>
      </c>
      <c r="T858" s="1"/>
      <c r="U858" s="1"/>
      <c r="V858" s="1" t="s">
        <v>14156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14838</v>
      </c>
      <c r="F859" s="1" t="s">
        <v>15906</v>
      </c>
      <c r="G859" s="1" t="s">
        <v>16966</v>
      </c>
      <c r="H859" s="1" t="s">
        <v>18008</v>
      </c>
      <c r="I859" s="1" t="s">
        <v>10717</v>
      </c>
      <c r="J859" s="1"/>
      <c r="K859" s="1" t="s">
        <v>20337</v>
      </c>
      <c r="L859" s="1" t="s">
        <v>857</v>
      </c>
      <c r="M859" s="1" t="s">
        <v>12316</v>
      </c>
      <c r="N859" s="1" t="s">
        <v>13129</v>
      </c>
      <c r="O859" s="1" t="s">
        <v>857</v>
      </c>
      <c r="P859" s="1" t="s">
        <v>20347</v>
      </c>
      <c r="Q859" s="1" t="s">
        <v>20347</v>
      </c>
      <c r="R859" s="1" t="s">
        <v>14144</v>
      </c>
      <c r="S859" s="1" t="s">
        <v>857</v>
      </c>
      <c r="T859" s="1"/>
      <c r="U859" s="1"/>
      <c r="V859" s="1" t="s">
        <v>14156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14839</v>
      </c>
      <c r="F860" s="1" t="s">
        <v>15907</v>
      </c>
      <c r="G860" s="1" t="s">
        <v>16967</v>
      </c>
      <c r="H860" s="1" t="s">
        <v>18009</v>
      </c>
      <c r="I860" s="1" t="s">
        <v>10718</v>
      </c>
      <c r="J860" s="1"/>
      <c r="K860" s="1" t="s">
        <v>20337</v>
      </c>
      <c r="L860" s="1" t="s">
        <v>858</v>
      </c>
      <c r="M860" s="1" t="s">
        <v>12317</v>
      </c>
      <c r="N860" s="1" t="s">
        <v>13129</v>
      </c>
      <c r="O860" s="1" t="s">
        <v>858</v>
      </c>
      <c r="P860" s="1" t="s">
        <v>20347</v>
      </c>
      <c r="Q860" s="1" t="s">
        <v>20347</v>
      </c>
      <c r="R860" s="1" t="s">
        <v>14144</v>
      </c>
      <c r="S860" s="1" t="s">
        <v>858</v>
      </c>
      <c r="T860" s="1"/>
      <c r="U860" s="1"/>
      <c r="V860" s="1" t="s">
        <v>14156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7487</v>
      </c>
      <c r="H861" s="1" t="s">
        <v>9088</v>
      </c>
      <c r="I861" s="1" t="s">
        <v>10719</v>
      </c>
      <c r="J861" s="1"/>
      <c r="K861" s="1" t="s">
        <v>20337</v>
      </c>
      <c r="L861" s="1" t="s">
        <v>859</v>
      </c>
      <c r="M861" s="1" t="s">
        <v>12318</v>
      </c>
      <c r="N861" s="1" t="s">
        <v>13129</v>
      </c>
      <c r="O861" s="1" t="s">
        <v>859</v>
      </c>
      <c r="P861" s="1" t="s">
        <v>20347</v>
      </c>
      <c r="Q861" s="1" t="s">
        <v>20347</v>
      </c>
      <c r="R861" s="1" t="s">
        <v>14144</v>
      </c>
      <c r="S861" s="1" t="s">
        <v>859</v>
      </c>
      <c r="T861" s="1"/>
      <c r="U861" s="1"/>
      <c r="V861" s="1" t="s">
        <v>14156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14840</v>
      </c>
      <c r="F862" s="1" t="s">
        <v>15908</v>
      </c>
      <c r="G862" s="1" t="s">
        <v>16968</v>
      </c>
      <c r="H862" s="1" t="s">
        <v>18010</v>
      </c>
      <c r="I862" s="1" t="s">
        <v>10720</v>
      </c>
      <c r="J862" s="1"/>
      <c r="K862" s="1" t="s">
        <v>20337</v>
      </c>
      <c r="L862" s="1" t="s">
        <v>860</v>
      </c>
      <c r="M862" s="1" t="s">
        <v>12319</v>
      </c>
      <c r="N862" s="1" t="s">
        <v>13129</v>
      </c>
      <c r="O862" s="1" t="s">
        <v>860</v>
      </c>
      <c r="P862" s="1" t="s">
        <v>20347</v>
      </c>
      <c r="Q862" s="1" t="s">
        <v>20347</v>
      </c>
      <c r="R862" s="1" t="s">
        <v>14144</v>
      </c>
      <c r="S862" s="1" t="s">
        <v>860</v>
      </c>
      <c r="T862" s="1"/>
      <c r="U862" s="1"/>
      <c r="V862" s="1" t="s">
        <v>14156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14841</v>
      </c>
      <c r="F863" s="1" t="s">
        <v>15909</v>
      </c>
      <c r="G863" s="1" t="s">
        <v>16969</v>
      </c>
      <c r="H863" s="1" t="s">
        <v>18011</v>
      </c>
      <c r="I863" s="1" t="s">
        <v>10721</v>
      </c>
      <c r="J863" s="1"/>
      <c r="K863" s="1" t="s">
        <v>20337</v>
      </c>
      <c r="L863" s="1" t="s">
        <v>861</v>
      </c>
      <c r="M863" s="1" t="s">
        <v>12320</v>
      </c>
      <c r="N863" s="1" t="s">
        <v>13129</v>
      </c>
      <c r="O863" s="1" t="s">
        <v>861</v>
      </c>
      <c r="P863" s="1" t="s">
        <v>20347</v>
      </c>
      <c r="Q863" s="1" t="s">
        <v>20347</v>
      </c>
      <c r="R863" s="1" t="s">
        <v>14144</v>
      </c>
      <c r="S863" s="1" t="s">
        <v>861</v>
      </c>
      <c r="T863" s="1"/>
      <c r="U863" s="1"/>
      <c r="V863" s="1" t="s">
        <v>14156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14842</v>
      </c>
      <c r="F864" s="1" t="s">
        <v>15910</v>
      </c>
      <c r="G864" s="1" t="s">
        <v>16970</v>
      </c>
      <c r="H864" s="1" t="s">
        <v>18012</v>
      </c>
      <c r="I864" s="1" t="s">
        <v>10722</v>
      </c>
      <c r="J864" s="1"/>
      <c r="K864" s="1" t="s">
        <v>20337</v>
      </c>
      <c r="L864" s="1" t="s">
        <v>862</v>
      </c>
      <c r="M864" s="1" t="s">
        <v>12321</v>
      </c>
      <c r="N864" s="1" t="s">
        <v>13129</v>
      </c>
      <c r="O864" s="1" t="s">
        <v>862</v>
      </c>
      <c r="P864" s="1" t="s">
        <v>20347</v>
      </c>
      <c r="Q864" s="1" t="s">
        <v>20347</v>
      </c>
      <c r="R864" s="1" t="s">
        <v>14144</v>
      </c>
      <c r="S864" s="1" t="s">
        <v>862</v>
      </c>
      <c r="T864" s="1"/>
      <c r="U864" s="1"/>
      <c r="V864" s="1" t="s">
        <v>14156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14843</v>
      </c>
      <c r="F865" s="1" t="s">
        <v>15911</v>
      </c>
      <c r="G865" s="1" t="s">
        <v>16971</v>
      </c>
      <c r="H865" s="1" t="s">
        <v>18007</v>
      </c>
      <c r="I865" s="1" t="s">
        <v>10723</v>
      </c>
      <c r="J865" s="1"/>
      <c r="K865" s="1" t="s">
        <v>20337</v>
      </c>
      <c r="L865" s="1" t="s">
        <v>863</v>
      </c>
      <c r="M865" s="1" t="s">
        <v>12322</v>
      </c>
      <c r="N865" s="1" t="s">
        <v>13129</v>
      </c>
      <c r="O865" s="1" t="s">
        <v>863</v>
      </c>
      <c r="P865" s="1" t="s">
        <v>20347</v>
      </c>
      <c r="Q865" s="1" t="s">
        <v>20347</v>
      </c>
      <c r="R865" s="1" t="s">
        <v>14144</v>
      </c>
      <c r="S865" s="1" t="s">
        <v>863</v>
      </c>
      <c r="T865" s="1"/>
      <c r="U865" s="1"/>
      <c r="V865" s="1" t="s">
        <v>14156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14844</v>
      </c>
      <c r="F866" s="1" t="s">
        <v>15912</v>
      </c>
      <c r="G866" s="1" t="s">
        <v>16972</v>
      </c>
      <c r="H866" s="1" t="s">
        <v>18013</v>
      </c>
      <c r="I866" s="1" t="s">
        <v>10724</v>
      </c>
      <c r="J866" s="1"/>
      <c r="K866" s="1" t="s">
        <v>20337</v>
      </c>
      <c r="L866" s="1" t="s">
        <v>864</v>
      </c>
      <c r="M866" s="1" t="s">
        <v>12323</v>
      </c>
      <c r="N866" s="1" t="s">
        <v>13129</v>
      </c>
      <c r="O866" s="1" t="s">
        <v>864</v>
      </c>
      <c r="P866" s="1" t="s">
        <v>20347</v>
      </c>
      <c r="Q866" s="1" t="s">
        <v>20347</v>
      </c>
      <c r="R866" s="1" t="s">
        <v>14144</v>
      </c>
      <c r="S866" s="1" t="s">
        <v>864</v>
      </c>
      <c r="T866" s="1"/>
      <c r="U866" s="1"/>
      <c r="V866" s="1" t="s">
        <v>14156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14845</v>
      </c>
      <c r="F867" s="1" t="s">
        <v>15913</v>
      </c>
      <c r="G867" s="1" t="s">
        <v>16973</v>
      </c>
      <c r="H867" s="1" t="s">
        <v>18014</v>
      </c>
      <c r="I867" s="1" t="s">
        <v>10725</v>
      </c>
      <c r="J867" s="1"/>
      <c r="K867" s="1" t="s">
        <v>20337</v>
      </c>
      <c r="L867" s="1" t="s">
        <v>865</v>
      </c>
      <c r="M867" s="1" t="s">
        <v>12324</v>
      </c>
      <c r="N867" s="1" t="s">
        <v>13129</v>
      </c>
      <c r="O867" s="1" t="s">
        <v>865</v>
      </c>
      <c r="P867" s="1" t="s">
        <v>20347</v>
      </c>
      <c r="Q867" s="1" t="s">
        <v>20347</v>
      </c>
      <c r="R867" s="1" t="s">
        <v>14144</v>
      </c>
      <c r="S867" s="1" t="s">
        <v>865</v>
      </c>
      <c r="T867" s="1"/>
      <c r="U867" s="1"/>
      <c r="V867" s="1" t="s">
        <v>14156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14846</v>
      </c>
      <c r="F868" s="1" t="s">
        <v>15914</v>
      </c>
      <c r="G868" s="1" t="s">
        <v>16974</v>
      </c>
      <c r="H868" s="1" t="s">
        <v>18015</v>
      </c>
      <c r="I868" s="1" t="s">
        <v>10104</v>
      </c>
      <c r="J868" s="1"/>
      <c r="K868" s="1" t="s">
        <v>20337</v>
      </c>
      <c r="L868" s="1" t="s">
        <v>866</v>
      </c>
      <c r="M868" s="1" t="s">
        <v>12325</v>
      </c>
      <c r="N868" s="1" t="s">
        <v>13129</v>
      </c>
      <c r="O868" s="1" t="s">
        <v>866</v>
      </c>
      <c r="P868" s="1" t="s">
        <v>20347</v>
      </c>
      <c r="Q868" s="1" t="s">
        <v>20347</v>
      </c>
      <c r="R868" s="1" t="s">
        <v>14144</v>
      </c>
      <c r="S868" s="1" t="s">
        <v>866</v>
      </c>
      <c r="T868" s="1"/>
      <c r="U868" s="1"/>
      <c r="V868" s="1" t="s">
        <v>14156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14847</v>
      </c>
      <c r="F869" s="1" t="s">
        <v>15915</v>
      </c>
      <c r="G869" s="1" t="s">
        <v>16975</v>
      </c>
      <c r="H869" s="1" t="s">
        <v>18016</v>
      </c>
      <c r="I869" s="1" t="s">
        <v>10726</v>
      </c>
      <c r="J869" s="1"/>
      <c r="K869" s="1" t="s">
        <v>20337</v>
      </c>
      <c r="L869" s="1" t="s">
        <v>867</v>
      </c>
      <c r="M869" s="1" t="s">
        <v>12326</v>
      </c>
      <c r="N869" s="1" t="s">
        <v>13129</v>
      </c>
      <c r="O869" s="1" t="s">
        <v>867</v>
      </c>
      <c r="P869" s="1" t="s">
        <v>20347</v>
      </c>
      <c r="Q869" s="1" t="s">
        <v>20347</v>
      </c>
      <c r="R869" s="1" t="s">
        <v>14144</v>
      </c>
      <c r="S869" s="1" t="s">
        <v>867</v>
      </c>
      <c r="T869" s="1"/>
      <c r="U869" s="1"/>
      <c r="V869" s="1" t="s">
        <v>14156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14848</v>
      </c>
      <c r="F870" s="1" t="s">
        <v>15916</v>
      </c>
      <c r="G870" s="1" t="s">
        <v>16976</v>
      </c>
      <c r="H870" s="1" t="s">
        <v>18017</v>
      </c>
      <c r="I870" s="1" t="s">
        <v>10727</v>
      </c>
      <c r="J870" s="1"/>
      <c r="K870" s="1" t="s">
        <v>20337</v>
      </c>
      <c r="L870" s="1" t="s">
        <v>868</v>
      </c>
      <c r="M870" s="1" t="s">
        <v>12327</v>
      </c>
      <c r="N870" s="1" t="s">
        <v>13129</v>
      </c>
      <c r="O870" s="1" t="s">
        <v>868</v>
      </c>
      <c r="P870" s="1" t="s">
        <v>20347</v>
      </c>
      <c r="Q870" s="1" t="s">
        <v>20347</v>
      </c>
      <c r="R870" s="1" t="s">
        <v>14144</v>
      </c>
      <c r="S870" s="1" t="s">
        <v>868</v>
      </c>
      <c r="T870" s="1"/>
      <c r="U870" s="1"/>
      <c r="V870" s="1" t="s">
        <v>14156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14849</v>
      </c>
      <c r="F871" s="1" t="s">
        <v>15917</v>
      </c>
      <c r="G871" s="1" t="s">
        <v>16977</v>
      </c>
      <c r="H871" s="1" t="s">
        <v>18018</v>
      </c>
      <c r="I871" s="1" t="s">
        <v>10728</v>
      </c>
      <c r="J871" s="1"/>
      <c r="K871" s="1" t="s">
        <v>20337</v>
      </c>
      <c r="L871" s="1" t="s">
        <v>869</v>
      </c>
      <c r="M871" s="1" t="s">
        <v>12328</v>
      </c>
      <c r="N871" s="1" t="s">
        <v>13129</v>
      </c>
      <c r="O871" s="1" t="s">
        <v>869</v>
      </c>
      <c r="P871" s="1" t="s">
        <v>20347</v>
      </c>
      <c r="Q871" s="1" t="s">
        <v>20347</v>
      </c>
      <c r="R871" s="1" t="s">
        <v>14144</v>
      </c>
      <c r="S871" s="1" t="s">
        <v>869</v>
      </c>
      <c r="T871" s="1"/>
      <c r="U871" s="1"/>
      <c r="V871" s="1" t="s">
        <v>14156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14850</v>
      </c>
      <c r="F872" s="1" t="s">
        <v>15918</v>
      </c>
      <c r="G872" s="1" t="s">
        <v>16978</v>
      </c>
      <c r="H872" s="1" t="s">
        <v>18019</v>
      </c>
      <c r="I872" s="1" t="s">
        <v>10729</v>
      </c>
      <c r="J872" s="1"/>
      <c r="K872" s="1" t="s">
        <v>20337</v>
      </c>
      <c r="L872" s="1" t="s">
        <v>870</v>
      </c>
      <c r="M872" s="1" t="s">
        <v>12329</v>
      </c>
      <c r="N872" s="1" t="s">
        <v>13129</v>
      </c>
      <c r="O872" s="1" t="s">
        <v>870</v>
      </c>
      <c r="P872" s="1" t="s">
        <v>20347</v>
      </c>
      <c r="Q872" s="1" t="s">
        <v>20347</v>
      </c>
      <c r="R872" s="1" t="s">
        <v>14144</v>
      </c>
      <c r="S872" s="1" t="s">
        <v>870</v>
      </c>
      <c r="T872" s="1"/>
      <c r="U872" s="1"/>
      <c r="V872" s="1" t="s">
        <v>14156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7499</v>
      </c>
      <c r="H873" s="1" t="s">
        <v>9099</v>
      </c>
      <c r="I873" s="1" t="s">
        <v>10730</v>
      </c>
      <c r="J873" s="1"/>
      <c r="K873" s="1" t="s">
        <v>20337</v>
      </c>
      <c r="L873" s="1" t="s">
        <v>871</v>
      </c>
      <c r="M873" s="1" t="s">
        <v>12330</v>
      </c>
      <c r="N873" s="1" t="s">
        <v>13129</v>
      </c>
      <c r="O873" s="1" t="s">
        <v>871</v>
      </c>
      <c r="P873" s="1" t="s">
        <v>20347</v>
      </c>
      <c r="Q873" s="1" t="s">
        <v>20347</v>
      </c>
      <c r="R873" s="1" t="s">
        <v>14144</v>
      </c>
      <c r="S873" s="1" t="s">
        <v>871</v>
      </c>
      <c r="T873" s="1"/>
      <c r="U873" s="1"/>
      <c r="V873" s="1" t="s">
        <v>14156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7500</v>
      </c>
      <c r="H874" s="1" t="s">
        <v>9100</v>
      </c>
      <c r="I874" s="1" t="s">
        <v>10731</v>
      </c>
      <c r="J874" s="1"/>
      <c r="K874" s="1" t="s">
        <v>20337</v>
      </c>
      <c r="L874" s="1" t="s">
        <v>872</v>
      </c>
      <c r="M874" s="1" t="s">
        <v>12331</v>
      </c>
      <c r="N874" s="1" t="s">
        <v>13129</v>
      </c>
      <c r="O874" s="1" t="s">
        <v>872</v>
      </c>
      <c r="P874" s="1" t="s">
        <v>20347</v>
      </c>
      <c r="Q874" s="1" t="s">
        <v>20347</v>
      </c>
      <c r="R874" s="1" t="s">
        <v>14144</v>
      </c>
      <c r="S874" s="1" t="s">
        <v>872</v>
      </c>
      <c r="T874" s="1"/>
      <c r="U874" s="1"/>
      <c r="V874" s="1" t="s">
        <v>14156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14851</v>
      </c>
      <c r="F875" s="1" t="s">
        <v>15919</v>
      </c>
      <c r="G875" s="1" t="s">
        <v>16979</v>
      </c>
      <c r="H875" s="1" t="s">
        <v>18020</v>
      </c>
      <c r="I875" s="1" t="s">
        <v>10732</v>
      </c>
      <c r="J875" s="1"/>
      <c r="K875" s="1" t="s">
        <v>20337</v>
      </c>
      <c r="L875" s="1" t="s">
        <v>873</v>
      </c>
      <c r="M875" s="1" t="s">
        <v>12332</v>
      </c>
      <c r="N875" s="1" t="s">
        <v>13129</v>
      </c>
      <c r="O875" s="1" t="s">
        <v>873</v>
      </c>
      <c r="P875" s="1" t="s">
        <v>20348</v>
      </c>
      <c r="Q875" s="1" t="s">
        <v>20512</v>
      </c>
      <c r="R875" s="1" t="s">
        <v>14144</v>
      </c>
      <c r="S875" s="1" t="s">
        <v>873</v>
      </c>
      <c r="T875" s="1" t="s">
        <v>20701</v>
      </c>
      <c r="U875" s="1"/>
      <c r="V875" s="1" t="s">
        <v>14156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4261</v>
      </c>
      <c r="G876" s="1" t="s">
        <v>7502</v>
      </c>
      <c r="H876" s="1" t="s">
        <v>9102</v>
      </c>
      <c r="I876" s="1" t="s">
        <v>10733</v>
      </c>
      <c r="J876" s="1"/>
      <c r="K876" s="1" t="s">
        <v>20337</v>
      </c>
      <c r="L876" s="1" t="s">
        <v>874</v>
      </c>
      <c r="M876" s="1" t="s">
        <v>12333</v>
      </c>
      <c r="N876" s="1" t="s">
        <v>13129</v>
      </c>
      <c r="O876" s="1" t="s">
        <v>874</v>
      </c>
      <c r="P876" s="1" t="s">
        <v>20348</v>
      </c>
      <c r="Q876" s="1" t="s">
        <v>20513</v>
      </c>
      <c r="R876" s="1" t="s">
        <v>14144</v>
      </c>
      <c r="S876" s="1" t="s">
        <v>874</v>
      </c>
      <c r="T876" s="1"/>
      <c r="U876" s="1"/>
      <c r="V876" s="1" t="s">
        <v>14156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14852</v>
      </c>
      <c r="F877" s="1" t="s">
        <v>15920</v>
      </c>
      <c r="G877" s="1" t="s">
        <v>16980</v>
      </c>
      <c r="H877" s="1" t="s">
        <v>18021</v>
      </c>
      <c r="I877" s="1" t="s">
        <v>10734</v>
      </c>
      <c r="J877" s="1"/>
      <c r="K877" s="1" t="s">
        <v>20337</v>
      </c>
      <c r="L877" s="1" t="s">
        <v>875</v>
      </c>
      <c r="M877" s="1" t="s">
        <v>12334</v>
      </c>
      <c r="N877" s="1" t="s">
        <v>13129</v>
      </c>
      <c r="O877" s="1" t="s">
        <v>875</v>
      </c>
      <c r="P877" s="1" t="s">
        <v>20348</v>
      </c>
      <c r="Q877" s="1" t="s">
        <v>20514</v>
      </c>
      <c r="R877" s="1" t="s">
        <v>14144</v>
      </c>
      <c r="S877" s="1" t="s">
        <v>875</v>
      </c>
      <c r="T877" s="1"/>
      <c r="U877" s="1"/>
      <c r="V877" s="1" t="s">
        <v>14156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5895</v>
      </c>
      <c r="G878" s="1" t="s">
        <v>7504</v>
      </c>
      <c r="H878" s="1" t="s">
        <v>9104</v>
      </c>
      <c r="I878" s="1" t="s">
        <v>10735</v>
      </c>
      <c r="J878" s="1"/>
      <c r="K878" s="1" t="s">
        <v>20337</v>
      </c>
      <c r="L878" s="1" t="s">
        <v>876</v>
      </c>
      <c r="M878" s="1" t="s">
        <v>12335</v>
      </c>
      <c r="N878" s="1" t="s">
        <v>13129</v>
      </c>
      <c r="O878" s="1" t="s">
        <v>876</v>
      </c>
      <c r="P878" s="1" t="s">
        <v>20348</v>
      </c>
      <c r="Q878" s="1" t="s">
        <v>20515</v>
      </c>
      <c r="R878" s="1" t="s">
        <v>14144</v>
      </c>
      <c r="S878" s="1" t="s">
        <v>876</v>
      </c>
      <c r="T878" s="1"/>
      <c r="U878" s="1"/>
      <c r="V878" s="1" t="s">
        <v>14156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7505</v>
      </c>
      <c r="H879" s="1" t="s">
        <v>9105</v>
      </c>
      <c r="I879" s="1" t="s">
        <v>10736</v>
      </c>
      <c r="J879" s="1"/>
      <c r="K879" s="1" t="s">
        <v>20337</v>
      </c>
      <c r="L879" s="1" t="s">
        <v>877</v>
      </c>
      <c r="M879" s="1" t="s">
        <v>12336</v>
      </c>
      <c r="N879" s="1" t="s">
        <v>13129</v>
      </c>
      <c r="O879" s="1" t="s">
        <v>877</v>
      </c>
      <c r="P879" s="1" t="s">
        <v>20348</v>
      </c>
      <c r="Q879" s="1" t="s">
        <v>20516</v>
      </c>
      <c r="R879" s="1" t="s">
        <v>14144</v>
      </c>
      <c r="S879" s="1" t="s">
        <v>877</v>
      </c>
      <c r="T879" s="1"/>
      <c r="U879" s="1"/>
      <c r="V879" s="1" t="s">
        <v>14156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14853</v>
      </c>
      <c r="F880" s="1" t="s">
        <v>15921</v>
      </c>
      <c r="G880" s="1" t="s">
        <v>16981</v>
      </c>
      <c r="H880" s="1" t="s">
        <v>18022</v>
      </c>
      <c r="I880" s="1" t="s">
        <v>10737</v>
      </c>
      <c r="J880" s="1"/>
      <c r="K880" s="1" t="s">
        <v>20337</v>
      </c>
      <c r="L880" s="1" t="s">
        <v>878</v>
      </c>
      <c r="M880" s="1" t="s">
        <v>12337</v>
      </c>
      <c r="N880" s="1" t="s">
        <v>13129</v>
      </c>
      <c r="O880" s="1" t="s">
        <v>878</v>
      </c>
      <c r="P880" s="1" t="s">
        <v>20348</v>
      </c>
      <c r="Q880" s="1" t="s">
        <v>20517</v>
      </c>
      <c r="R880" s="1" t="s">
        <v>14144</v>
      </c>
      <c r="S880" s="1" t="s">
        <v>878</v>
      </c>
      <c r="T880" s="1"/>
      <c r="U880" s="1"/>
      <c r="V880" s="1" t="s">
        <v>14156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14854</v>
      </c>
      <c r="F881" s="1" t="s">
        <v>15922</v>
      </c>
      <c r="G881" s="1" t="s">
        <v>16982</v>
      </c>
      <c r="H881" s="1" t="s">
        <v>18023</v>
      </c>
      <c r="I881" s="1" t="s">
        <v>10738</v>
      </c>
      <c r="J881" s="1"/>
      <c r="K881" s="1" t="s">
        <v>20337</v>
      </c>
      <c r="L881" s="1" t="s">
        <v>879</v>
      </c>
      <c r="M881" s="1" t="s">
        <v>12338</v>
      </c>
      <c r="N881" s="1" t="s">
        <v>13129</v>
      </c>
      <c r="O881" s="1" t="s">
        <v>879</v>
      </c>
      <c r="P881" s="1" t="s">
        <v>20348</v>
      </c>
      <c r="Q881" s="1" t="s">
        <v>20518</v>
      </c>
      <c r="R881" s="1" t="s">
        <v>14144</v>
      </c>
      <c r="S881" s="1" t="s">
        <v>879</v>
      </c>
      <c r="T881" s="1"/>
      <c r="U881" s="1"/>
      <c r="V881" s="1" t="s">
        <v>14156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14855</v>
      </c>
      <c r="F882" s="1" t="s">
        <v>15923</v>
      </c>
      <c r="G882" s="1" t="s">
        <v>16983</v>
      </c>
      <c r="H882" s="1" t="s">
        <v>18024</v>
      </c>
      <c r="I882" s="1" t="s">
        <v>10739</v>
      </c>
      <c r="J882" s="1"/>
      <c r="K882" s="1" t="s">
        <v>20337</v>
      </c>
      <c r="L882" s="1" t="s">
        <v>880</v>
      </c>
      <c r="M882" s="1" t="s">
        <v>12339</v>
      </c>
      <c r="N882" s="1" t="s">
        <v>13129</v>
      </c>
      <c r="O882" s="1" t="s">
        <v>880</v>
      </c>
      <c r="P882" s="1" t="s">
        <v>20348</v>
      </c>
      <c r="Q882" s="1" t="s">
        <v>20519</v>
      </c>
      <c r="R882" s="1" t="s">
        <v>14144</v>
      </c>
      <c r="S882" s="1" t="s">
        <v>880</v>
      </c>
      <c r="T882" s="1"/>
      <c r="U882" s="1"/>
      <c r="V882" s="1" t="s">
        <v>14156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5900</v>
      </c>
      <c r="G883" s="1" t="s">
        <v>7509</v>
      </c>
      <c r="H883" s="1" t="s">
        <v>9109</v>
      </c>
      <c r="I883" s="1" t="s">
        <v>10740</v>
      </c>
      <c r="J883" s="1"/>
      <c r="K883" s="1" t="s">
        <v>20337</v>
      </c>
      <c r="L883" s="1" t="s">
        <v>881</v>
      </c>
      <c r="M883" s="1" t="s">
        <v>12340</v>
      </c>
      <c r="N883" s="1" t="s">
        <v>13129</v>
      </c>
      <c r="O883" s="1" t="s">
        <v>881</v>
      </c>
      <c r="P883" s="1" t="s">
        <v>20348</v>
      </c>
      <c r="Q883" s="1" t="s">
        <v>20520</v>
      </c>
      <c r="R883" s="1" t="s">
        <v>14144</v>
      </c>
      <c r="S883" s="1" t="s">
        <v>881</v>
      </c>
      <c r="T883" s="1"/>
      <c r="U883" s="1"/>
      <c r="V883" s="1" t="s">
        <v>14156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14856</v>
      </c>
      <c r="F884" s="1" t="s">
        <v>15924</v>
      </c>
      <c r="G884" s="1" t="s">
        <v>16984</v>
      </c>
      <c r="H884" s="1" t="s">
        <v>18025</v>
      </c>
      <c r="I884" s="1" t="s">
        <v>10741</v>
      </c>
      <c r="J884" s="1"/>
      <c r="K884" s="1" t="s">
        <v>20337</v>
      </c>
      <c r="L884" s="1" t="s">
        <v>882</v>
      </c>
      <c r="M884" s="1" t="s">
        <v>12341</v>
      </c>
      <c r="N884" s="1" t="s">
        <v>13129</v>
      </c>
      <c r="O884" s="1" t="s">
        <v>882</v>
      </c>
      <c r="P884" s="1" t="s">
        <v>20348</v>
      </c>
      <c r="Q884" s="1" t="s">
        <v>20521</v>
      </c>
      <c r="R884" s="1" t="s">
        <v>14144</v>
      </c>
      <c r="S884" s="1" t="s">
        <v>882</v>
      </c>
      <c r="T884" s="1"/>
      <c r="U884" s="1"/>
      <c r="V884" s="1" t="s">
        <v>14156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14857</v>
      </c>
      <c r="F885" s="1" t="s">
        <v>15925</v>
      </c>
      <c r="G885" s="1" t="s">
        <v>16985</v>
      </c>
      <c r="H885" s="1" t="s">
        <v>18026</v>
      </c>
      <c r="I885" s="1" t="s">
        <v>10742</v>
      </c>
      <c r="J885" s="1"/>
      <c r="K885" s="1" t="s">
        <v>20337</v>
      </c>
      <c r="L885" s="1" t="s">
        <v>883</v>
      </c>
      <c r="M885" s="1" t="s">
        <v>12342</v>
      </c>
      <c r="N885" s="1" t="s">
        <v>13129</v>
      </c>
      <c r="O885" s="1" t="s">
        <v>883</v>
      </c>
      <c r="P885" s="1" t="s">
        <v>20348</v>
      </c>
      <c r="Q885" s="1" t="s">
        <v>20522</v>
      </c>
      <c r="R885" s="1" t="s">
        <v>14144</v>
      </c>
      <c r="S885" s="1" t="s">
        <v>883</v>
      </c>
      <c r="T885" s="1"/>
      <c r="U885" s="1"/>
      <c r="V885" s="1" t="s">
        <v>14156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14858</v>
      </c>
      <c r="F886" s="1" t="s">
        <v>15926</v>
      </c>
      <c r="G886" s="1" t="s">
        <v>16986</v>
      </c>
      <c r="H886" s="1" t="s">
        <v>18027</v>
      </c>
      <c r="I886" s="1" t="s">
        <v>10743</v>
      </c>
      <c r="J886" s="1"/>
      <c r="K886" s="1" t="s">
        <v>20337</v>
      </c>
      <c r="L886" s="1" t="s">
        <v>884</v>
      </c>
      <c r="M886" s="1" t="s">
        <v>12343</v>
      </c>
      <c r="N886" s="1" t="s">
        <v>13129</v>
      </c>
      <c r="O886" s="1" t="s">
        <v>884</v>
      </c>
      <c r="P886" s="1" t="s">
        <v>20348</v>
      </c>
      <c r="Q886" s="1" t="s">
        <v>20523</v>
      </c>
      <c r="R886" s="1" t="s">
        <v>14144</v>
      </c>
      <c r="S886" s="1" t="s">
        <v>884</v>
      </c>
      <c r="T886" s="1"/>
      <c r="U886" s="1"/>
      <c r="V886" s="1" t="s">
        <v>14156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14859</v>
      </c>
      <c r="F887" s="1" t="s">
        <v>15927</v>
      </c>
      <c r="G887" s="1" t="s">
        <v>16987</v>
      </c>
      <c r="H887" s="1" t="s">
        <v>18028</v>
      </c>
      <c r="I887" s="1" t="s">
        <v>10744</v>
      </c>
      <c r="J887" s="1"/>
      <c r="K887" s="1" t="s">
        <v>20337</v>
      </c>
      <c r="L887" s="1" t="s">
        <v>885</v>
      </c>
      <c r="M887" s="1" t="s">
        <v>12344</v>
      </c>
      <c r="N887" s="1" t="s">
        <v>13129</v>
      </c>
      <c r="O887" s="1" t="s">
        <v>885</v>
      </c>
      <c r="P887" s="1" t="s">
        <v>20348</v>
      </c>
      <c r="Q887" s="1" t="s">
        <v>20524</v>
      </c>
      <c r="R887" s="1" t="s">
        <v>14144</v>
      </c>
      <c r="S887" s="1" t="s">
        <v>885</v>
      </c>
      <c r="T887" s="1"/>
      <c r="U887" s="1"/>
      <c r="V887" s="1" t="s">
        <v>14156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14860</v>
      </c>
      <c r="F888" s="1" t="s">
        <v>15928</v>
      </c>
      <c r="G888" s="1" t="s">
        <v>16988</v>
      </c>
      <c r="H888" s="1" t="s">
        <v>18029</v>
      </c>
      <c r="I888" s="1" t="s">
        <v>10745</v>
      </c>
      <c r="J888" s="1"/>
      <c r="K888" s="1" t="s">
        <v>20337</v>
      </c>
      <c r="L888" s="1" t="s">
        <v>886</v>
      </c>
      <c r="M888" s="1" t="s">
        <v>12345</v>
      </c>
      <c r="N888" s="1" t="s">
        <v>13129</v>
      </c>
      <c r="O888" s="1" t="s">
        <v>886</v>
      </c>
      <c r="P888" s="1" t="s">
        <v>20348</v>
      </c>
      <c r="Q888" s="1" t="s">
        <v>20525</v>
      </c>
      <c r="R888" s="1" t="s">
        <v>14144</v>
      </c>
      <c r="S888" s="1" t="s">
        <v>886</v>
      </c>
      <c r="T888" s="1"/>
      <c r="U888" s="1"/>
      <c r="V888" s="1" t="s">
        <v>14156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14861</v>
      </c>
      <c r="F889" s="1" t="s">
        <v>15929</v>
      </c>
      <c r="G889" s="1" t="s">
        <v>16989</v>
      </c>
      <c r="H889" s="1" t="s">
        <v>18030</v>
      </c>
      <c r="I889" s="1" t="s">
        <v>10746</v>
      </c>
      <c r="J889" s="1"/>
      <c r="K889" s="1" t="s">
        <v>20337</v>
      </c>
      <c r="L889" s="1" t="s">
        <v>887</v>
      </c>
      <c r="M889" s="1" t="s">
        <v>12346</v>
      </c>
      <c r="N889" s="1" t="s">
        <v>13129</v>
      </c>
      <c r="O889" s="1" t="s">
        <v>887</v>
      </c>
      <c r="P889" s="1" t="s">
        <v>20348</v>
      </c>
      <c r="Q889" s="1" t="s">
        <v>20526</v>
      </c>
      <c r="R889" s="1" t="s">
        <v>14144</v>
      </c>
      <c r="S889" s="1" t="s">
        <v>887</v>
      </c>
      <c r="T889" s="1"/>
      <c r="U889" s="1"/>
      <c r="V889" s="1" t="s">
        <v>14156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14862</v>
      </c>
      <c r="F890" s="1" t="s">
        <v>15930</v>
      </c>
      <c r="G890" s="1" t="s">
        <v>16990</v>
      </c>
      <c r="H890" s="1" t="s">
        <v>18031</v>
      </c>
      <c r="I890" s="1" t="s">
        <v>10747</v>
      </c>
      <c r="J890" s="1"/>
      <c r="K890" s="1" t="s">
        <v>20337</v>
      </c>
      <c r="L890" s="1" t="s">
        <v>888</v>
      </c>
      <c r="M890" s="1" t="s">
        <v>12347</v>
      </c>
      <c r="N890" s="1" t="s">
        <v>13129</v>
      </c>
      <c r="O890" s="1" t="s">
        <v>888</v>
      </c>
      <c r="P890" s="1" t="s">
        <v>20348</v>
      </c>
      <c r="Q890" s="1" t="s">
        <v>20527</v>
      </c>
      <c r="R890" s="1" t="s">
        <v>14144</v>
      </c>
      <c r="S890" s="1" t="s">
        <v>888</v>
      </c>
      <c r="T890" s="1"/>
      <c r="U890" s="1"/>
      <c r="V890" s="1" t="s">
        <v>14156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14863</v>
      </c>
      <c r="F891" s="1" t="s">
        <v>15931</v>
      </c>
      <c r="G891" s="1" t="s">
        <v>14863</v>
      </c>
      <c r="H891" s="1" t="s">
        <v>18032</v>
      </c>
      <c r="I891" s="1" t="s">
        <v>10748</v>
      </c>
      <c r="J891" s="1"/>
      <c r="K891" s="1" t="s">
        <v>20337</v>
      </c>
      <c r="L891" s="1" t="s">
        <v>889</v>
      </c>
      <c r="M891" s="1" t="s">
        <v>12348</v>
      </c>
      <c r="N891" s="1" t="s">
        <v>13129</v>
      </c>
      <c r="O891" s="1" t="s">
        <v>889</v>
      </c>
      <c r="P891" s="1" t="s">
        <v>20348</v>
      </c>
      <c r="Q891" s="1" t="s">
        <v>20528</v>
      </c>
      <c r="R891" s="1" t="s">
        <v>14144</v>
      </c>
      <c r="S891" s="1" t="s">
        <v>889</v>
      </c>
      <c r="T891" s="1"/>
      <c r="U891" s="1"/>
      <c r="V891" s="1" t="s">
        <v>14156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14864</v>
      </c>
      <c r="F892" s="1" t="s">
        <v>15932</v>
      </c>
      <c r="G892" s="1" t="s">
        <v>16991</v>
      </c>
      <c r="H892" s="1" t="s">
        <v>18033</v>
      </c>
      <c r="I892" s="1" t="s">
        <v>10749</v>
      </c>
      <c r="J892" s="1"/>
      <c r="K892" s="1" t="s">
        <v>20337</v>
      </c>
      <c r="L892" s="1" t="s">
        <v>890</v>
      </c>
      <c r="M892" s="1" t="s">
        <v>12349</v>
      </c>
      <c r="N892" s="1" t="s">
        <v>13129</v>
      </c>
      <c r="O892" s="1" t="s">
        <v>890</v>
      </c>
      <c r="P892" s="1" t="s">
        <v>20348</v>
      </c>
      <c r="Q892" s="1" t="s">
        <v>20529</v>
      </c>
      <c r="R892" s="1" t="s">
        <v>14144</v>
      </c>
      <c r="S892" s="1" t="s">
        <v>890</v>
      </c>
      <c r="T892" s="1"/>
      <c r="U892" s="1"/>
      <c r="V892" s="1" t="s">
        <v>14156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14865</v>
      </c>
      <c r="F893" s="1" t="s">
        <v>15933</v>
      </c>
      <c r="G893" s="1" t="s">
        <v>14865</v>
      </c>
      <c r="H893" s="1" t="s">
        <v>18034</v>
      </c>
      <c r="I893" s="1" t="s">
        <v>10750</v>
      </c>
      <c r="J893" s="1"/>
      <c r="K893" s="1" t="s">
        <v>20337</v>
      </c>
      <c r="L893" s="1" t="s">
        <v>891</v>
      </c>
      <c r="M893" s="1" t="s">
        <v>12350</v>
      </c>
      <c r="N893" s="1" t="s">
        <v>13129</v>
      </c>
      <c r="O893" s="1" t="s">
        <v>891</v>
      </c>
      <c r="P893" s="1" t="s">
        <v>20348</v>
      </c>
      <c r="Q893" s="1" t="s">
        <v>20530</v>
      </c>
      <c r="R893" s="1" t="s">
        <v>14144</v>
      </c>
      <c r="S893" s="1" t="s">
        <v>891</v>
      </c>
      <c r="T893" s="1"/>
      <c r="U893" s="1"/>
      <c r="V893" s="1" t="s">
        <v>14156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7518</v>
      </c>
      <c r="H894" s="1" t="s">
        <v>9120</v>
      </c>
      <c r="I894" s="1" t="s">
        <v>10751</v>
      </c>
      <c r="J894" s="1"/>
      <c r="K894" s="1" t="s">
        <v>20337</v>
      </c>
      <c r="L894" s="1" t="s">
        <v>892</v>
      </c>
      <c r="M894" s="1" t="s">
        <v>12351</v>
      </c>
      <c r="N894" s="1" t="s">
        <v>13129</v>
      </c>
      <c r="O894" s="1" t="s">
        <v>892</v>
      </c>
      <c r="P894" s="1" t="s">
        <v>20348</v>
      </c>
      <c r="Q894" s="1" t="s">
        <v>20531</v>
      </c>
      <c r="R894" s="1" t="s">
        <v>14144</v>
      </c>
      <c r="S894" s="1" t="s">
        <v>892</v>
      </c>
      <c r="T894" s="1"/>
      <c r="U894" s="1"/>
      <c r="V894" s="1" t="s">
        <v>14156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14866</v>
      </c>
      <c r="F895" s="1" t="s">
        <v>15934</v>
      </c>
      <c r="G895" s="1" t="s">
        <v>14866</v>
      </c>
      <c r="H895" s="1" t="s">
        <v>18035</v>
      </c>
      <c r="I895" s="1" t="s">
        <v>10752</v>
      </c>
      <c r="J895" s="1"/>
      <c r="K895" s="1" t="s">
        <v>20337</v>
      </c>
      <c r="L895" s="1" t="s">
        <v>893</v>
      </c>
      <c r="M895" s="1" t="s">
        <v>12352</v>
      </c>
      <c r="N895" s="1" t="s">
        <v>13129</v>
      </c>
      <c r="O895" s="1" t="s">
        <v>893</v>
      </c>
      <c r="P895" s="1" t="s">
        <v>20348</v>
      </c>
      <c r="Q895" s="1" t="s">
        <v>20532</v>
      </c>
      <c r="R895" s="1" t="s">
        <v>14144</v>
      </c>
      <c r="S895" s="1" t="s">
        <v>893</v>
      </c>
      <c r="T895" s="1"/>
      <c r="U895" s="1"/>
      <c r="V895" s="1" t="s">
        <v>14156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14867</v>
      </c>
      <c r="F896" s="1" t="s">
        <v>15935</v>
      </c>
      <c r="G896" s="1" t="s">
        <v>16992</v>
      </c>
      <c r="H896" s="1" t="s">
        <v>18036</v>
      </c>
      <c r="I896" s="1" t="s">
        <v>10753</v>
      </c>
      <c r="J896" s="1"/>
      <c r="K896" s="1" t="s">
        <v>20337</v>
      </c>
      <c r="L896" s="1" t="s">
        <v>894</v>
      </c>
      <c r="M896" s="1" t="s">
        <v>12353</v>
      </c>
      <c r="N896" s="1" t="s">
        <v>13129</v>
      </c>
      <c r="O896" s="1" t="s">
        <v>894</v>
      </c>
      <c r="P896" s="1" t="s">
        <v>20348</v>
      </c>
      <c r="Q896" s="1" t="s">
        <v>20533</v>
      </c>
      <c r="R896" s="1" t="s">
        <v>14144</v>
      </c>
      <c r="S896" s="1" t="s">
        <v>894</v>
      </c>
      <c r="T896" s="1"/>
      <c r="U896" s="1"/>
      <c r="V896" s="1" t="s">
        <v>14156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14868</v>
      </c>
      <c r="F897" s="1" t="s">
        <v>15936</v>
      </c>
      <c r="G897" s="1" t="s">
        <v>16993</v>
      </c>
      <c r="H897" s="1" t="s">
        <v>18037</v>
      </c>
      <c r="I897" s="1" t="s">
        <v>10754</v>
      </c>
      <c r="J897" s="1"/>
      <c r="K897" s="1" t="s">
        <v>20337</v>
      </c>
      <c r="L897" s="1" t="s">
        <v>895</v>
      </c>
      <c r="M897" s="1" t="s">
        <v>12354</v>
      </c>
      <c r="N897" s="1" t="s">
        <v>13129</v>
      </c>
      <c r="O897" s="1" t="s">
        <v>895</v>
      </c>
      <c r="P897" s="1" t="s">
        <v>20348</v>
      </c>
      <c r="Q897" s="1" t="s">
        <v>20534</v>
      </c>
      <c r="R897" s="1" t="s">
        <v>14144</v>
      </c>
      <c r="S897" s="1" t="s">
        <v>895</v>
      </c>
      <c r="T897" s="1"/>
      <c r="U897" s="1"/>
      <c r="V897" s="1" t="s">
        <v>14156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14869</v>
      </c>
      <c r="F898" s="1" t="s">
        <v>15937</v>
      </c>
      <c r="G898" s="1" t="s">
        <v>16994</v>
      </c>
      <c r="H898" s="1" t="s">
        <v>18038</v>
      </c>
      <c r="I898" s="1" t="s">
        <v>10755</v>
      </c>
      <c r="J898" s="1"/>
      <c r="K898" s="1" t="s">
        <v>20337</v>
      </c>
      <c r="L898" s="1" t="s">
        <v>896</v>
      </c>
      <c r="M898" s="1" t="s">
        <v>12355</v>
      </c>
      <c r="N898" s="1" t="s">
        <v>13129</v>
      </c>
      <c r="O898" s="1" t="s">
        <v>896</v>
      </c>
      <c r="P898" s="1" t="s">
        <v>20348</v>
      </c>
      <c r="Q898" s="1" t="s">
        <v>20535</v>
      </c>
      <c r="R898" s="1" t="s">
        <v>14144</v>
      </c>
      <c r="S898" s="1" t="s">
        <v>896</v>
      </c>
      <c r="T898" s="1"/>
      <c r="U898" s="1"/>
      <c r="V898" s="1" t="s">
        <v>14156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7522</v>
      </c>
      <c r="H899" s="1" t="s">
        <v>9125</v>
      </c>
      <c r="I899" s="1" t="s">
        <v>10756</v>
      </c>
      <c r="J899" s="1"/>
      <c r="K899" s="1" t="s">
        <v>20337</v>
      </c>
      <c r="L899" s="1" t="s">
        <v>897</v>
      </c>
      <c r="M899" s="1" t="s">
        <v>12356</v>
      </c>
      <c r="N899" s="1" t="s">
        <v>13129</v>
      </c>
      <c r="O899" s="1" t="s">
        <v>897</v>
      </c>
      <c r="P899" s="1" t="s">
        <v>20348</v>
      </c>
      <c r="Q899" s="1" t="s">
        <v>20536</v>
      </c>
      <c r="R899" s="1" t="s">
        <v>14144</v>
      </c>
      <c r="S899" s="1" t="s">
        <v>897</v>
      </c>
      <c r="T899" s="1"/>
      <c r="U899" s="1"/>
      <c r="V899" s="1" t="s">
        <v>14156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14870</v>
      </c>
      <c r="F900" s="1" t="s">
        <v>15938</v>
      </c>
      <c r="G900" s="1" t="s">
        <v>16995</v>
      </c>
      <c r="H900" s="1" t="s">
        <v>18039</v>
      </c>
      <c r="I900" s="1" t="s">
        <v>10757</v>
      </c>
      <c r="J900" s="1"/>
      <c r="K900" s="1" t="s">
        <v>20337</v>
      </c>
      <c r="L900" s="1" t="s">
        <v>898</v>
      </c>
      <c r="M900" s="1" t="s">
        <v>12357</v>
      </c>
      <c r="N900" s="1" t="s">
        <v>13129</v>
      </c>
      <c r="O900" s="1" t="s">
        <v>898</v>
      </c>
      <c r="P900" s="1" t="s">
        <v>20349</v>
      </c>
      <c r="Q900" s="1" t="s">
        <v>20349</v>
      </c>
      <c r="R900" s="1" t="s">
        <v>14144</v>
      </c>
      <c r="S900" s="1" t="s">
        <v>898</v>
      </c>
      <c r="T900" s="1"/>
      <c r="U900" s="1" t="s">
        <v>20713</v>
      </c>
      <c r="V900" s="1" t="s">
        <v>14156</v>
      </c>
      <c r="W900" s="1" t="s">
        <v>898</v>
      </c>
      <c r="X900" s="1" t="s">
        <v>20725</v>
      </c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14871</v>
      </c>
      <c r="F901" s="1" t="s">
        <v>15939</v>
      </c>
      <c r="G901" s="1" t="s">
        <v>16996</v>
      </c>
      <c r="H901" s="1" t="s">
        <v>18040</v>
      </c>
      <c r="I901" s="1" t="s">
        <v>10758</v>
      </c>
      <c r="J901" s="1"/>
      <c r="K901" s="1" t="s">
        <v>20337</v>
      </c>
      <c r="L901" s="1" t="s">
        <v>899</v>
      </c>
      <c r="M901" s="1" t="s">
        <v>12358</v>
      </c>
      <c r="N901" s="1" t="s">
        <v>13129</v>
      </c>
      <c r="O901" s="1" t="s">
        <v>899</v>
      </c>
      <c r="P901" s="1" t="s">
        <v>20349</v>
      </c>
      <c r="Q901" s="1" t="s">
        <v>20349</v>
      </c>
      <c r="R901" s="1" t="s">
        <v>14144</v>
      </c>
      <c r="S901" s="1" t="s">
        <v>899</v>
      </c>
      <c r="T901" s="1"/>
      <c r="U901" s="1"/>
      <c r="V901" s="1" t="s">
        <v>14156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7525</v>
      </c>
      <c r="H902" s="1" t="s">
        <v>9128</v>
      </c>
      <c r="I902" s="1" t="s">
        <v>10759</v>
      </c>
      <c r="J902" s="1"/>
      <c r="K902" s="1" t="s">
        <v>20337</v>
      </c>
      <c r="L902" s="1" t="s">
        <v>900</v>
      </c>
      <c r="M902" s="1" t="s">
        <v>12359</v>
      </c>
      <c r="N902" s="1" t="s">
        <v>13129</v>
      </c>
      <c r="O902" s="1" t="s">
        <v>900</v>
      </c>
      <c r="P902" s="1" t="s">
        <v>20349</v>
      </c>
      <c r="Q902" s="1" t="s">
        <v>20349</v>
      </c>
      <c r="R902" s="1" t="s">
        <v>14144</v>
      </c>
      <c r="S902" s="1" t="s">
        <v>900</v>
      </c>
      <c r="T902" s="1"/>
      <c r="U902" s="1"/>
      <c r="V902" s="1" t="s">
        <v>14156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14872</v>
      </c>
      <c r="F903" s="1" t="s">
        <v>15940</v>
      </c>
      <c r="G903" s="1" t="s">
        <v>16997</v>
      </c>
      <c r="H903" s="1" t="s">
        <v>18041</v>
      </c>
      <c r="I903" s="1" t="s">
        <v>10760</v>
      </c>
      <c r="J903" s="1"/>
      <c r="K903" s="1" t="s">
        <v>20337</v>
      </c>
      <c r="L903" s="1" t="s">
        <v>901</v>
      </c>
      <c r="M903" s="1" t="s">
        <v>12360</v>
      </c>
      <c r="N903" s="1" t="s">
        <v>13129</v>
      </c>
      <c r="O903" s="1" t="s">
        <v>901</v>
      </c>
      <c r="P903" s="1" t="s">
        <v>20349</v>
      </c>
      <c r="Q903" s="1" t="s">
        <v>20349</v>
      </c>
      <c r="R903" s="1" t="s">
        <v>14144</v>
      </c>
      <c r="S903" s="1" t="s">
        <v>901</v>
      </c>
      <c r="T903" s="1"/>
      <c r="U903" s="1"/>
      <c r="V903" s="1" t="s">
        <v>14156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14873</v>
      </c>
      <c r="F904" s="1" t="s">
        <v>15941</v>
      </c>
      <c r="G904" s="1" t="s">
        <v>16998</v>
      </c>
      <c r="H904" s="1" t="s">
        <v>18042</v>
      </c>
      <c r="I904" s="1" t="s">
        <v>10761</v>
      </c>
      <c r="J904" s="1"/>
      <c r="K904" s="1" t="s">
        <v>20337</v>
      </c>
      <c r="L904" s="1" t="s">
        <v>902</v>
      </c>
      <c r="M904" s="1" t="s">
        <v>12361</v>
      </c>
      <c r="N904" s="1" t="s">
        <v>13129</v>
      </c>
      <c r="O904" s="1" t="s">
        <v>902</v>
      </c>
      <c r="P904" s="1" t="s">
        <v>20349</v>
      </c>
      <c r="Q904" s="1" t="s">
        <v>20349</v>
      </c>
      <c r="R904" s="1" t="s">
        <v>14144</v>
      </c>
      <c r="S904" s="1" t="s">
        <v>902</v>
      </c>
      <c r="T904" s="1"/>
      <c r="U904" s="1"/>
      <c r="V904" s="1" t="s">
        <v>14156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14874</v>
      </c>
      <c r="F905" s="1" t="s">
        <v>15942</v>
      </c>
      <c r="G905" s="1" t="s">
        <v>16999</v>
      </c>
      <c r="H905" s="1" t="s">
        <v>18043</v>
      </c>
      <c r="I905" s="1" t="s">
        <v>10762</v>
      </c>
      <c r="J905" s="1"/>
      <c r="K905" s="1" t="s">
        <v>20337</v>
      </c>
      <c r="L905" s="1" t="s">
        <v>903</v>
      </c>
      <c r="M905" s="1" t="s">
        <v>12362</v>
      </c>
      <c r="N905" s="1" t="s">
        <v>13129</v>
      </c>
      <c r="O905" s="1" t="s">
        <v>903</v>
      </c>
      <c r="P905" s="1" t="s">
        <v>20349</v>
      </c>
      <c r="Q905" s="1" t="s">
        <v>20349</v>
      </c>
      <c r="R905" s="1" t="s">
        <v>14144</v>
      </c>
      <c r="S905" s="1" t="s">
        <v>903</v>
      </c>
      <c r="T905" s="1"/>
      <c r="U905" s="1"/>
      <c r="V905" s="1" t="s">
        <v>14156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7529</v>
      </c>
      <c r="H906" s="1" t="s">
        <v>9132</v>
      </c>
      <c r="I906" s="1" t="s">
        <v>10763</v>
      </c>
      <c r="J906" s="1"/>
      <c r="K906" s="1" t="s">
        <v>20337</v>
      </c>
      <c r="L906" s="1" t="s">
        <v>904</v>
      </c>
      <c r="M906" s="1" t="s">
        <v>12363</v>
      </c>
      <c r="N906" s="1" t="s">
        <v>13129</v>
      </c>
      <c r="O906" s="1" t="s">
        <v>904</v>
      </c>
      <c r="P906" s="1" t="s">
        <v>20349</v>
      </c>
      <c r="Q906" s="1" t="s">
        <v>20349</v>
      </c>
      <c r="R906" s="1" t="s">
        <v>14144</v>
      </c>
      <c r="S906" s="1" t="s">
        <v>904</v>
      </c>
      <c r="T906" s="1"/>
      <c r="U906" s="1"/>
      <c r="V906" s="1" t="s">
        <v>14156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14875</v>
      </c>
      <c r="F907" s="1" t="s">
        <v>15943</v>
      </c>
      <c r="G907" s="1" t="s">
        <v>17000</v>
      </c>
      <c r="H907" s="1" t="s">
        <v>18006</v>
      </c>
      <c r="I907" s="1" t="s">
        <v>10764</v>
      </c>
      <c r="J907" s="1"/>
      <c r="K907" s="1" t="s">
        <v>20337</v>
      </c>
      <c r="L907" s="1" t="s">
        <v>905</v>
      </c>
      <c r="M907" s="1" t="s">
        <v>12364</v>
      </c>
      <c r="N907" s="1" t="s">
        <v>13129</v>
      </c>
      <c r="O907" s="1" t="s">
        <v>905</v>
      </c>
      <c r="P907" s="1" t="s">
        <v>20349</v>
      </c>
      <c r="Q907" s="1" t="s">
        <v>20349</v>
      </c>
      <c r="R907" s="1" t="s">
        <v>14144</v>
      </c>
      <c r="S907" s="1" t="s">
        <v>905</v>
      </c>
      <c r="T907" s="1"/>
      <c r="U907" s="1"/>
      <c r="V907" s="1" t="s">
        <v>14156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7531</v>
      </c>
      <c r="H908" s="1" t="s">
        <v>9133</v>
      </c>
      <c r="I908" s="1" t="s">
        <v>10765</v>
      </c>
      <c r="J908" s="1"/>
      <c r="K908" s="1" t="s">
        <v>20337</v>
      </c>
      <c r="L908" s="1" t="s">
        <v>906</v>
      </c>
      <c r="M908" s="1" t="s">
        <v>12365</v>
      </c>
      <c r="N908" s="1" t="s">
        <v>13129</v>
      </c>
      <c r="O908" s="1" t="s">
        <v>906</v>
      </c>
      <c r="P908" s="1" t="s">
        <v>20349</v>
      </c>
      <c r="Q908" s="1" t="s">
        <v>20349</v>
      </c>
      <c r="R908" s="1" t="s">
        <v>14144</v>
      </c>
      <c r="S908" s="1" t="s">
        <v>906</v>
      </c>
      <c r="T908" s="1"/>
      <c r="U908" s="1"/>
      <c r="V908" s="1" t="s">
        <v>14156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9134</v>
      </c>
      <c r="I909" s="1" t="s">
        <v>10766</v>
      </c>
      <c r="J909" s="1"/>
      <c r="K909" s="1" t="s">
        <v>20337</v>
      </c>
      <c r="L909" s="1" t="s">
        <v>907</v>
      </c>
      <c r="M909" s="1" t="s">
        <v>12366</v>
      </c>
      <c r="N909" s="1" t="s">
        <v>13129</v>
      </c>
      <c r="O909" s="1" t="s">
        <v>907</v>
      </c>
      <c r="P909" s="1" t="s">
        <v>20349</v>
      </c>
      <c r="Q909" s="1" t="s">
        <v>20349</v>
      </c>
      <c r="R909" s="1" t="s">
        <v>14144</v>
      </c>
      <c r="S909" s="1" t="s">
        <v>907</v>
      </c>
      <c r="T909" s="1"/>
      <c r="U909" s="1"/>
      <c r="V909" s="1" t="s">
        <v>14156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14876</v>
      </c>
      <c r="F910" s="1" t="s">
        <v>15944</v>
      </c>
      <c r="G910" s="1" t="s">
        <v>17001</v>
      </c>
      <c r="H910" s="1" t="s">
        <v>18044</v>
      </c>
      <c r="I910" s="1" t="s">
        <v>10767</v>
      </c>
      <c r="J910" s="1"/>
      <c r="K910" s="1" t="s">
        <v>20337</v>
      </c>
      <c r="L910" s="1" t="s">
        <v>908</v>
      </c>
      <c r="M910" s="1" t="s">
        <v>12367</v>
      </c>
      <c r="N910" s="1" t="s">
        <v>13129</v>
      </c>
      <c r="O910" s="1" t="s">
        <v>908</v>
      </c>
      <c r="P910" s="1" t="s">
        <v>20349</v>
      </c>
      <c r="Q910" s="1" t="s">
        <v>20349</v>
      </c>
      <c r="R910" s="1" t="s">
        <v>14144</v>
      </c>
      <c r="S910" s="1" t="s">
        <v>908</v>
      </c>
      <c r="T910" s="1"/>
      <c r="U910" s="1"/>
      <c r="V910" s="1" t="s">
        <v>14156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7534</v>
      </c>
      <c r="H911" s="1" t="s">
        <v>9136</v>
      </c>
      <c r="I911" s="1" t="s">
        <v>10768</v>
      </c>
      <c r="J911" s="1"/>
      <c r="K911" s="1" t="s">
        <v>20337</v>
      </c>
      <c r="L911" s="1" t="s">
        <v>909</v>
      </c>
      <c r="M911" s="1" t="s">
        <v>12368</v>
      </c>
      <c r="N911" s="1" t="s">
        <v>13129</v>
      </c>
      <c r="O911" s="1" t="s">
        <v>909</v>
      </c>
      <c r="P911" s="1" t="s">
        <v>20349</v>
      </c>
      <c r="Q911" s="1" t="s">
        <v>20349</v>
      </c>
      <c r="R911" s="1" t="s">
        <v>14144</v>
      </c>
      <c r="S911" s="1" t="s">
        <v>909</v>
      </c>
      <c r="T911" s="1"/>
      <c r="U911" s="1"/>
      <c r="V911" s="1" t="s">
        <v>14156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7535</v>
      </c>
      <c r="H912" s="1" t="s">
        <v>9137</v>
      </c>
      <c r="I912" s="1" t="s">
        <v>10769</v>
      </c>
      <c r="J912" s="1"/>
      <c r="K912" s="1" t="s">
        <v>20337</v>
      </c>
      <c r="L912" s="1" t="s">
        <v>910</v>
      </c>
      <c r="M912" s="1" t="s">
        <v>12369</v>
      </c>
      <c r="N912" s="1" t="s">
        <v>13129</v>
      </c>
      <c r="O912" s="1" t="s">
        <v>910</v>
      </c>
      <c r="P912" s="1" t="s">
        <v>20349</v>
      </c>
      <c r="Q912" s="1" t="s">
        <v>20349</v>
      </c>
      <c r="R912" s="1" t="s">
        <v>14144</v>
      </c>
      <c r="S912" s="1" t="s">
        <v>910</v>
      </c>
      <c r="T912" s="1"/>
      <c r="U912" s="1"/>
      <c r="V912" s="1" t="s">
        <v>14156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14877</v>
      </c>
      <c r="F913" s="1" t="s">
        <v>15945</v>
      </c>
      <c r="G913" s="1" t="s">
        <v>17002</v>
      </c>
      <c r="H913" s="1" t="s">
        <v>18045</v>
      </c>
      <c r="I913" s="1" t="s">
        <v>10770</v>
      </c>
      <c r="J913" s="1"/>
      <c r="K913" s="1" t="s">
        <v>20337</v>
      </c>
      <c r="L913" s="1" t="s">
        <v>911</v>
      </c>
      <c r="M913" s="1" t="s">
        <v>12370</v>
      </c>
      <c r="N913" s="1" t="s">
        <v>13129</v>
      </c>
      <c r="O913" s="1" t="s">
        <v>911</v>
      </c>
      <c r="P913" s="1" t="s">
        <v>20349</v>
      </c>
      <c r="Q913" s="1" t="s">
        <v>20349</v>
      </c>
      <c r="R913" s="1" t="s">
        <v>14144</v>
      </c>
      <c r="S913" s="1" t="s">
        <v>911</v>
      </c>
      <c r="T913" s="1"/>
      <c r="U913" s="1"/>
      <c r="V913" s="1" t="s">
        <v>14156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14878</v>
      </c>
      <c r="F914" s="1" t="s">
        <v>15946</v>
      </c>
      <c r="G914" s="1" t="s">
        <v>17003</v>
      </c>
      <c r="H914" s="1" t="s">
        <v>18046</v>
      </c>
      <c r="I914" s="1" t="s">
        <v>10185</v>
      </c>
      <c r="J914" s="1"/>
      <c r="K914" s="1" t="s">
        <v>20337</v>
      </c>
      <c r="L914" s="1" t="s">
        <v>912</v>
      </c>
      <c r="M914" s="1" t="s">
        <v>12371</v>
      </c>
      <c r="N914" s="1" t="s">
        <v>13129</v>
      </c>
      <c r="O914" s="1" t="s">
        <v>912</v>
      </c>
      <c r="P914" s="1" t="s">
        <v>20349</v>
      </c>
      <c r="Q914" s="1" t="s">
        <v>20349</v>
      </c>
      <c r="R914" s="1" t="s">
        <v>14144</v>
      </c>
      <c r="S914" s="1" t="s">
        <v>912</v>
      </c>
      <c r="T914" s="1"/>
      <c r="U914" s="1"/>
      <c r="V914" s="1" t="s">
        <v>14156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14879</v>
      </c>
      <c r="F915" s="1" t="s">
        <v>15947</v>
      </c>
      <c r="G915" s="1" t="s">
        <v>17004</v>
      </c>
      <c r="H915" s="1" t="s">
        <v>18047</v>
      </c>
      <c r="I915" s="1" t="s">
        <v>10771</v>
      </c>
      <c r="J915" s="1"/>
      <c r="K915" s="1" t="s">
        <v>20337</v>
      </c>
      <c r="L915" s="1" t="s">
        <v>913</v>
      </c>
      <c r="M915" s="1" t="s">
        <v>12372</v>
      </c>
      <c r="N915" s="1" t="s">
        <v>13129</v>
      </c>
      <c r="O915" s="1" t="s">
        <v>913</v>
      </c>
      <c r="P915" s="1" t="s">
        <v>20349</v>
      </c>
      <c r="Q915" s="1" t="s">
        <v>20349</v>
      </c>
      <c r="R915" s="1" t="s">
        <v>14144</v>
      </c>
      <c r="S915" s="1" t="s">
        <v>913</v>
      </c>
      <c r="T915" s="1"/>
      <c r="U915" s="1"/>
      <c r="V915" s="1" t="s">
        <v>14156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14880</v>
      </c>
      <c r="F916" s="1" t="s">
        <v>15948</v>
      </c>
      <c r="G916" s="1" t="s">
        <v>17005</v>
      </c>
      <c r="H916" s="1" t="s">
        <v>18048</v>
      </c>
      <c r="I916" s="1" t="s">
        <v>10772</v>
      </c>
      <c r="J916" s="1"/>
      <c r="K916" s="1" t="s">
        <v>20337</v>
      </c>
      <c r="L916" s="1" t="s">
        <v>914</v>
      </c>
      <c r="M916" s="1" t="s">
        <v>12373</v>
      </c>
      <c r="N916" s="1" t="s">
        <v>13129</v>
      </c>
      <c r="O916" s="1" t="s">
        <v>914</v>
      </c>
      <c r="P916" s="1" t="s">
        <v>20349</v>
      </c>
      <c r="Q916" s="1" t="s">
        <v>20349</v>
      </c>
      <c r="R916" s="1" t="s">
        <v>14144</v>
      </c>
      <c r="S916" s="1" t="s">
        <v>914</v>
      </c>
      <c r="T916" s="1"/>
      <c r="U916" s="1"/>
      <c r="V916" s="1" t="s">
        <v>14156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7540</v>
      </c>
      <c r="H917" s="1" t="s">
        <v>9142</v>
      </c>
      <c r="I917" s="1" t="s">
        <v>10773</v>
      </c>
      <c r="J917" s="1"/>
      <c r="K917" s="1" t="s">
        <v>20337</v>
      </c>
      <c r="L917" s="1" t="s">
        <v>915</v>
      </c>
      <c r="M917" s="1" t="s">
        <v>12374</v>
      </c>
      <c r="N917" s="1" t="s">
        <v>13129</v>
      </c>
      <c r="O917" s="1" t="s">
        <v>915</v>
      </c>
      <c r="P917" s="1" t="s">
        <v>20349</v>
      </c>
      <c r="Q917" s="1" t="s">
        <v>20349</v>
      </c>
      <c r="R917" s="1" t="s">
        <v>14144</v>
      </c>
      <c r="S917" s="1" t="s">
        <v>915</v>
      </c>
      <c r="T917" s="1"/>
      <c r="U917" s="1"/>
      <c r="V917" s="1" t="s">
        <v>14156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7541</v>
      </c>
      <c r="H918" s="1" t="s">
        <v>9143</v>
      </c>
      <c r="I918" s="1" t="s">
        <v>10774</v>
      </c>
      <c r="J918" s="1"/>
      <c r="K918" s="1" t="s">
        <v>20337</v>
      </c>
      <c r="L918" s="1" t="s">
        <v>916</v>
      </c>
      <c r="M918" s="1" t="s">
        <v>12375</v>
      </c>
      <c r="N918" s="1" t="s">
        <v>13129</v>
      </c>
      <c r="O918" s="1" t="s">
        <v>916</v>
      </c>
      <c r="P918" s="1" t="s">
        <v>20349</v>
      </c>
      <c r="Q918" s="1" t="s">
        <v>20349</v>
      </c>
      <c r="R918" s="1" t="s">
        <v>14144</v>
      </c>
      <c r="S918" s="1" t="s">
        <v>916</v>
      </c>
      <c r="T918" s="1"/>
      <c r="U918" s="1"/>
      <c r="V918" s="1" t="s">
        <v>14156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14881</v>
      </c>
      <c r="F919" s="1" t="s">
        <v>15949</v>
      </c>
      <c r="G919" s="1" t="s">
        <v>17006</v>
      </c>
      <c r="H919" s="1" t="s">
        <v>18049</v>
      </c>
      <c r="I919" s="1" t="s">
        <v>10775</v>
      </c>
      <c r="J919" s="1"/>
      <c r="K919" s="1" t="s">
        <v>20337</v>
      </c>
      <c r="L919" s="1" t="s">
        <v>917</v>
      </c>
      <c r="M919" s="1" t="s">
        <v>12376</v>
      </c>
      <c r="N919" s="1" t="s">
        <v>13129</v>
      </c>
      <c r="O919" s="1" t="s">
        <v>917</v>
      </c>
      <c r="P919" s="1" t="s">
        <v>20349</v>
      </c>
      <c r="Q919" s="1" t="s">
        <v>20349</v>
      </c>
      <c r="R919" s="1" t="s">
        <v>14144</v>
      </c>
      <c r="S919" s="1" t="s">
        <v>917</v>
      </c>
      <c r="T919" s="1"/>
      <c r="U919" s="1"/>
      <c r="V919" s="1" t="s">
        <v>14156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14882</v>
      </c>
      <c r="F920" s="1" t="s">
        <v>15950</v>
      </c>
      <c r="G920" s="1" t="s">
        <v>17007</v>
      </c>
      <c r="H920" s="1" t="s">
        <v>18050</v>
      </c>
      <c r="I920" s="1" t="s">
        <v>10776</v>
      </c>
      <c r="J920" s="1"/>
      <c r="K920" s="1" t="s">
        <v>20337</v>
      </c>
      <c r="L920" s="1" t="s">
        <v>918</v>
      </c>
      <c r="M920" s="1" t="s">
        <v>12377</v>
      </c>
      <c r="N920" s="1" t="s">
        <v>13129</v>
      </c>
      <c r="O920" s="1" t="s">
        <v>918</v>
      </c>
      <c r="P920" s="1" t="s">
        <v>20349</v>
      </c>
      <c r="Q920" s="1" t="s">
        <v>20349</v>
      </c>
      <c r="R920" s="1" t="s">
        <v>14144</v>
      </c>
      <c r="S920" s="1" t="s">
        <v>918</v>
      </c>
      <c r="T920" s="1"/>
      <c r="U920" s="1"/>
      <c r="V920" s="1" t="s">
        <v>14156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7544</v>
      </c>
      <c r="H921" s="1" t="s">
        <v>9146</v>
      </c>
      <c r="I921" s="1" t="s">
        <v>10777</v>
      </c>
      <c r="J921" s="1"/>
      <c r="K921" s="1" t="s">
        <v>20337</v>
      </c>
      <c r="L921" s="1" t="s">
        <v>919</v>
      </c>
      <c r="M921" s="1" t="s">
        <v>12378</v>
      </c>
      <c r="N921" s="1" t="s">
        <v>13129</v>
      </c>
      <c r="O921" s="1" t="s">
        <v>919</v>
      </c>
      <c r="P921" s="1" t="s">
        <v>20349</v>
      </c>
      <c r="Q921" s="1" t="s">
        <v>20349</v>
      </c>
      <c r="R921" s="1" t="s">
        <v>14144</v>
      </c>
      <c r="S921" s="1" t="s">
        <v>919</v>
      </c>
      <c r="T921" s="1"/>
      <c r="U921" s="1"/>
      <c r="V921" s="1" t="s">
        <v>14156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14883</v>
      </c>
      <c r="F922" s="1" t="s">
        <v>15951</v>
      </c>
      <c r="G922" s="1" t="s">
        <v>17008</v>
      </c>
      <c r="H922" s="1" t="s">
        <v>18051</v>
      </c>
      <c r="I922" s="1" t="s">
        <v>10778</v>
      </c>
      <c r="J922" s="1"/>
      <c r="K922" s="1" t="s">
        <v>20337</v>
      </c>
      <c r="L922" s="1" t="s">
        <v>920</v>
      </c>
      <c r="M922" s="1" t="s">
        <v>12379</v>
      </c>
      <c r="N922" s="1" t="s">
        <v>13129</v>
      </c>
      <c r="O922" s="1" t="s">
        <v>920</v>
      </c>
      <c r="P922" s="1" t="s">
        <v>20349</v>
      </c>
      <c r="Q922" s="1" t="s">
        <v>20349</v>
      </c>
      <c r="R922" s="1" t="s">
        <v>14144</v>
      </c>
      <c r="S922" s="1" t="s">
        <v>920</v>
      </c>
      <c r="T922" s="1"/>
      <c r="U922" s="1"/>
      <c r="V922" s="1" t="s">
        <v>14156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14884</v>
      </c>
      <c r="F923" s="1" t="s">
        <v>15952</v>
      </c>
      <c r="G923" s="1" t="s">
        <v>17009</v>
      </c>
      <c r="H923" s="1" t="s">
        <v>18052</v>
      </c>
      <c r="I923" s="1" t="s">
        <v>10779</v>
      </c>
      <c r="J923" s="1"/>
      <c r="K923" s="1" t="s">
        <v>20337</v>
      </c>
      <c r="L923" s="1" t="s">
        <v>921</v>
      </c>
      <c r="M923" s="1" t="s">
        <v>12380</v>
      </c>
      <c r="N923" s="1" t="s">
        <v>13129</v>
      </c>
      <c r="O923" s="1" t="s">
        <v>921</v>
      </c>
      <c r="P923" s="1" t="s">
        <v>20349</v>
      </c>
      <c r="Q923" s="1" t="s">
        <v>20349</v>
      </c>
      <c r="R923" s="1" t="s">
        <v>14144</v>
      </c>
      <c r="S923" s="1" t="s">
        <v>921</v>
      </c>
      <c r="T923" s="1"/>
      <c r="U923" s="1"/>
      <c r="V923" s="1" t="s">
        <v>14156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14885</v>
      </c>
      <c r="F924" s="1" t="s">
        <v>15953</v>
      </c>
      <c r="G924" s="1" t="s">
        <v>17010</v>
      </c>
      <c r="H924" s="1" t="s">
        <v>18053</v>
      </c>
      <c r="I924" s="1" t="s">
        <v>10780</v>
      </c>
      <c r="J924" s="1"/>
      <c r="K924" s="1" t="s">
        <v>20337</v>
      </c>
      <c r="L924" s="1" t="s">
        <v>922</v>
      </c>
      <c r="M924" s="1" t="s">
        <v>12381</v>
      </c>
      <c r="N924" s="1" t="s">
        <v>13129</v>
      </c>
      <c r="O924" s="1" t="s">
        <v>922</v>
      </c>
      <c r="P924" s="1" t="s">
        <v>20349</v>
      </c>
      <c r="Q924" s="1" t="s">
        <v>20349</v>
      </c>
      <c r="R924" s="1" t="s">
        <v>14144</v>
      </c>
      <c r="S924" s="1" t="s">
        <v>922</v>
      </c>
      <c r="T924" s="1"/>
      <c r="U924" s="1"/>
      <c r="V924" s="1" t="s">
        <v>14156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14886</v>
      </c>
      <c r="F925" s="1" t="s">
        <v>15954</v>
      </c>
      <c r="G925" s="1" t="s">
        <v>17011</v>
      </c>
      <c r="H925" s="1" t="s">
        <v>18054</v>
      </c>
      <c r="I925" s="1" t="s">
        <v>10781</v>
      </c>
      <c r="J925" s="1"/>
      <c r="K925" s="1" t="s">
        <v>20337</v>
      </c>
      <c r="L925" s="1" t="s">
        <v>923</v>
      </c>
      <c r="M925" s="1" t="s">
        <v>12382</v>
      </c>
      <c r="N925" s="1" t="s">
        <v>13129</v>
      </c>
      <c r="O925" s="1" t="s">
        <v>923</v>
      </c>
      <c r="P925" s="1" t="s">
        <v>20349</v>
      </c>
      <c r="Q925" s="1" t="s">
        <v>20349</v>
      </c>
      <c r="R925" s="1" t="s">
        <v>14144</v>
      </c>
      <c r="S925" s="1" t="s">
        <v>923</v>
      </c>
      <c r="T925" s="1"/>
      <c r="U925" s="1"/>
      <c r="V925" s="1" t="s">
        <v>14156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14887</v>
      </c>
      <c r="F926" s="1" t="s">
        <v>15955</v>
      </c>
      <c r="G926" s="1" t="s">
        <v>14887</v>
      </c>
      <c r="H926" s="1" t="s">
        <v>18055</v>
      </c>
      <c r="I926" s="1" t="s">
        <v>10782</v>
      </c>
      <c r="J926" s="1"/>
      <c r="K926" s="1" t="s">
        <v>20337</v>
      </c>
      <c r="L926" s="1" t="s">
        <v>924</v>
      </c>
      <c r="M926" s="1" t="s">
        <v>12383</v>
      </c>
      <c r="N926" s="1" t="s">
        <v>13129</v>
      </c>
      <c r="O926" s="1" t="s">
        <v>924</v>
      </c>
      <c r="P926" s="1" t="s">
        <v>20349</v>
      </c>
      <c r="Q926" s="1" t="s">
        <v>20349</v>
      </c>
      <c r="R926" s="1" t="s">
        <v>14144</v>
      </c>
      <c r="S926" s="1" t="s">
        <v>924</v>
      </c>
      <c r="T926" s="1"/>
      <c r="U926" s="1"/>
      <c r="V926" s="1" t="s">
        <v>14156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14888</v>
      </c>
      <c r="F927" s="1" t="s">
        <v>15956</v>
      </c>
      <c r="G927" s="1" t="s">
        <v>17012</v>
      </c>
      <c r="H927" s="1" t="s">
        <v>18056</v>
      </c>
      <c r="I927" s="1" t="s">
        <v>10783</v>
      </c>
      <c r="J927" s="1"/>
      <c r="K927" s="1" t="s">
        <v>20337</v>
      </c>
      <c r="L927" s="1" t="s">
        <v>925</v>
      </c>
      <c r="M927" s="1" t="s">
        <v>12384</v>
      </c>
      <c r="N927" s="1" t="s">
        <v>13129</v>
      </c>
      <c r="O927" s="1" t="s">
        <v>925</v>
      </c>
      <c r="P927" s="1" t="s">
        <v>20349</v>
      </c>
      <c r="Q927" s="1" t="s">
        <v>20349</v>
      </c>
      <c r="R927" s="1" t="s">
        <v>14144</v>
      </c>
      <c r="S927" s="1" t="s">
        <v>925</v>
      </c>
      <c r="T927" s="1"/>
      <c r="U927" s="1"/>
      <c r="V927" s="1" t="s">
        <v>14156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7550</v>
      </c>
      <c r="H928" s="1" t="s">
        <v>9153</v>
      </c>
      <c r="I928" s="1" t="s">
        <v>10784</v>
      </c>
      <c r="J928" s="1"/>
      <c r="K928" s="1" t="s">
        <v>20337</v>
      </c>
      <c r="L928" s="1" t="s">
        <v>926</v>
      </c>
      <c r="M928" s="1" t="s">
        <v>12385</v>
      </c>
      <c r="N928" s="1" t="s">
        <v>13129</v>
      </c>
      <c r="O928" s="1" t="s">
        <v>926</v>
      </c>
      <c r="P928" s="1" t="s">
        <v>20349</v>
      </c>
      <c r="Q928" s="1" t="s">
        <v>20349</v>
      </c>
      <c r="R928" s="1" t="s">
        <v>14144</v>
      </c>
      <c r="S928" s="1" t="s">
        <v>926</v>
      </c>
      <c r="T928" s="1"/>
      <c r="U928" s="1"/>
      <c r="V928" s="1" t="s">
        <v>14156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14889</v>
      </c>
      <c r="F929" s="1" t="s">
        <v>15957</v>
      </c>
      <c r="G929" s="1" t="s">
        <v>17013</v>
      </c>
      <c r="H929" s="1" t="s">
        <v>18057</v>
      </c>
      <c r="I929" s="1" t="s">
        <v>10785</v>
      </c>
      <c r="J929" s="1"/>
      <c r="K929" s="1" t="s">
        <v>20337</v>
      </c>
      <c r="L929" s="1" t="s">
        <v>927</v>
      </c>
      <c r="M929" s="1" t="s">
        <v>12386</v>
      </c>
      <c r="N929" s="1" t="s">
        <v>13129</v>
      </c>
      <c r="O929" s="1" t="s">
        <v>927</v>
      </c>
      <c r="P929" s="1" t="s">
        <v>20349</v>
      </c>
      <c r="Q929" s="1" t="s">
        <v>20349</v>
      </c>
      <c r="R929" s="1" t="s">
        <v>14144</v>
      </c>
      <c r="S929" s="1" t="s">
        <v>927</v>
      </c>
      <c r="T929" s="1"/>
      <c r="U929" s="1"/>
      <c r="V929" s="1" t="s">
        <v>14156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14890</v>
      </c>
      <c r="F930" s="1" t="s">
        <v>15958</v>
      </c>
      <c r="G930" s="1" t="s">
        <v>17014</v>
      </c>
      <c r="H930" s="1" t="s">
        <v>18058</v>
      </c>
      <c r="I930" s="1" t="s">
        <v>10402</v>
      </c>
      <c r="J930" s="1"/>
      <c r="K930" s="1" t="s">
        <v>20337</v>
      </c>
      <c r="L930" s="1" t="s">
        <v>928</v>
      </c>
      <c r="M930" s="1" t="s">
        <v>12387</v>
      </c>
      <c r="N930" s="1" t="s">
        <v>13129</v>
      </c>
      <c r="O930" s="1" t="s">
        <v>928</v>
      </c>
      <c r="P930" s="1" t="s">
        <v>20349</v>
      </c>
      <c r="Q930" s="1" t="s">
        <v>20349</v>
      </c>
      <c r="R930" s="1" t="s">
        <v>14144</v>
      </c>
      <c r="S930" s="1" t="s">
        <v>928</v>
      </c>
      <c r="T930" s="1"/>
      <c r="U930" s="1"/>
      <c r="V930" s="1" t="s">
        <v>14156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4316</v>
      </c>
      <c r="H931" s="1" t="s">
        <v>9156</v>
      </c>
      <c r="I931" s="1" t="s">
        <v>10786</v>
      </c>
      <c r="J931" s="1"/>
      <c r="K931" s="1" t="s">
        <v>20337</v>
      </c>
      <c r="L931" s="1" t="s">
        <v>929</v>
      </c>
      <c r="M931" s="1" t="s">
        <v>12388</v>
      </c>
      <c r="N931" s="1" t="s">
        <v>13129</v>
      </c>
      <c r="O931" s="1" t="s">
        <v>929</v>
      </c>
      <c r="P931" s="1" t="s">
        <v>20349</v>
      </c>
      <c r="Q931" s="1" t="s">
        <v>20349</v>
      </c>
      <c r="R931" s="1" t="s">
        <v>14144</v>
      </c>
      <c r="S931" s="1" t="s">
        <v>929</v>
      </c>
      <c r="T931" s="1"/>
      <c r="U931" s="1"/>
      <c r="V931" s="1" t="s">
        <v>14156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14891</v>
      </c>
      <c r="F932" s="1" t="s">
        <v>15959</v>
      </c>
      <c r="G932" s="1" t="s">
        <v>17015</v>
      </c>
      <c r="H932" s="1" t="s">
        <v>18059</v>
      </c>
      <c r="I932" s="1" t="s">
        <v>10787</v>
      </c>
      <c r="J932" s="1"/>
      <c r="K932" s="1" t="s">
        <v>20337</v>
      </c>
      <c r="L932" s="1" t="s">
        <v>930</v>
      </c>
      <c r="M932" s="1" t="s">
        <v>12389</v>
      </c>
      <c r="N932" s="1" t="s">
        <v>13129</v>
      </c>
      <c r="O932" s="1" t="s">
        <v>930</v>
      </c>
      <c r="P932" s="1" t="s">
        <v>20349</v>
      </c>
      <c r="Q932" s="1" t="s">
        <v>20349</v>
      </c>
      <c r="R932" s="1" t="s">
        <v>14144</v>
      </c>
      <c r="S932" s="1" t="s">
        <v>930</v>
      </c>
      <c r="T932" s="1"/>
      <c r="U932" s="1"/>
      <c r="V932" s="1" t="s">
        <v>14156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14892</v>
      </c>
      <c r="F933" s="1" t="s">
        <v>15960</v>
      </c>
      <c r="G933" s="1" t="s">
        <v>17016</v>
      </c>
      <c r="H933" s="1" t="s">
        <v>18060</v>
      </c>
      <c r="I933" s="1" t="s">
        <v>10788</v>
      </c>
      <c r="J933" s="1"/>
      <c r="K933" s="1" t="s">
        <v>20337</v>
      </c>
      <c r="L933" s="1" t="s">
        <v>931</v>
      </c>
      <c r="M933" s="1" t="s">
        <v>12390</v>
      </c>
      <c r="N933" s="1" t="s">
        <v>13129</v>
      </c>
      <c r="O933" s="1" t="s">
        <v>931</v>
      </c>
      <c r="P933" s="1" t="s">
        <v>20349</v>
      </c>
      <c r="Q933" s="1" t="s">
        <v>20349</v>
      </c>
      <c r="R933" s="1" t="s">
        <v>14144</v>
      </c>
      <c r="S933" s="1" t="s">
        <v>931</v>
      </c>
      <c r="T933" s="1"/>
      <c r="U933" s="1"/>
      <c r="V933" s="1" t="s">
        <v>14156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14893</v>
      </c>
      <c r="F934" s="1" t="s">
        <v>15961</v>
      </c>
      <c r="G934" s="1" t="s">
        <v>17017</v>
      </c>
      <c r="H934" s="1" t="s">
        <v>18061</v>
      </c>
      <c r="I934" s="1" t="s">
        <v>10789</v>
      </c>
      <c r="J934" s="1"/>
      <c r="K934" s="1" t="s">
        <v>20337</v>
      </c>
      <c r="L934" s="1" t="s">
        <v>932</v>
      </c>
      <c r="M934" s="1" t="s">
        <v>12391</v>
      </c>
      <c r="N934" s="1" t="s">
        <v>13129</v>
      </c>
      <c r="O934" s="1" t="s">
        <v>932</v>
      </c>
      <c r="P934" s="1" t="s">
        <v>20349</v>
      </c>
      <c r="Q934" s="1" t="s">
        <v>20349</v>
      </c>
      <c r="R934" s="1" t="s">
        <v>14144</v>
      </c>
      <c r="S934" s="1" t="s">
        <v>932</v>
      </c>
      <c r="T934" s="1"/>
      <c r="U934" s="1"/>
      <c r="V934" s="1" t="s">
        <v>14156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14894</v>
      </c>
      <c r="F935" s="1" t="s">
        <v>15962</v>
      </c>
      <c r="G935" s="1" t="s">
        <v>14894</v>
      </c>
      <c r="H935" s="1" t="s">
        <v>18062</v>
      </c>
      <c r="I935" s="1" t="s">
        <v>10790</v>
      </c>
      <c r="J935" s="1"/>
      <c r="K935" s="1" t="s">
        <v>20337</v>
      </c>
      <c r="L935" s="1" t="s">
        <v>933</v>
      </c>
      <c r="M935" s="1" t="s">
        <v>12392</v>
      </c>
      <c r="N935" s="1" t="s">
        <v>13129</v>
      </c>
      <c r="O935" s="1" t="s">
        <v>933</v>
      </c>
      <c r="P935" s="1" t="s">
        <v>20349</v>
      </c>
      <c r="Q935" s="1" t="s">
        <v>20349</v>
      </c>
      <c r="R935" s="1" t="s">
        <v>14144</v>
      </c>
      <c r="S935" s="1" t="s">
        <v>933</v>
      </c>
      <c r="T935" s="1"/>
      <c r="U935" s="1"/>
      <c r="V935" s="1" t="s">
        <v>14156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7556</v>
      </c>
      <c r="H936" s="1" t="s">
        <v>9161</v>
      </c>
      <c r="I936" s="1" t="s">
        <v>10791</v>
      </c>
      <c r="J936" s="1"/>
      <c r="K936" s="1" t="s">
        <v>20337</v>
      </c>
      <c r="L936" s="1" t="s">
        <v>934</v>
      </c>
      <c r="M936" s="1" t="s">
        <v>12393</v>
      </c>
      <c r="N936" s="1" t="s">
        <v>13129</v>
      </c>
      <c r="O936" s="1" t="s">
        <v>934</v>
      </c>
      <c r="P936" s="1" t="s">
        <v>20349</v>
      </c>
      <c r="Q936" s="1" t="s">
        <v>20349</v>
      </c>
      <c r="R936" s="1" t="s">
        <v>14144</v>
      </c>
      <c r="S936" s="1" t="s">
        <v>934</v>
      </c>
      <c r="T936" s="1"/>
      <c r="U936" s="1"/>
      <c r="V936" s="1" t="s">
        <v>14156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7557</v>
      </c>
      <c r="H937" s="1" t="s">
        <v>9162</v>
      </c>
      <c r="I937" s="1" t="s">
        <v>10125</v>
      </c>
      <c r="J937" s="1"/>
      <c r="K937" s="1" t="s">
        <v>20337</v>
      </c>
      <c r="L937" s="1" t="s">
        <v>935</v>
      </c>
      <c r="M937" s="1" t="s">
        <v>12394</v>
      </c>
      <c r="N937" s="1" t="s">
        <v>13129</v>
      </c>
      <c r="O937" s="1" t="s">
        <v>935</v>
      </c>
      <c r="P937" s="1" t="s">
        <v>20349</v>
      </c>
      <c r="Q937" s="1" t="s">
        <v>20349</v>
      </c>
      <c r="R937" s="1" t="s">
        <v>14144</v>
      </c>
      <c r="S937" s="1" t="s">
        <v>935</v>
      </c>
      <c r="T937" s="1"/>
      <c r="U937" s="1"/>
      <c r="V937" s="1" t="s">
        <v>14156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7558</v>
      </c>
      <c r="H938" s="1" t="s">
        <v>9163</v>
      </c>
      <c r="I938" s="1" t="s">
        <v>10792</v>
      </c>
      <c r="J938" s="1"/>
      <c r="K938" s="1" t="s">
        <v>20337</v>
      </c>
      <c r="L938" s="1" t="s">
        <v>936</v>
      </c>
      <c r="M938" s="1" t="s">
        <v>12395</v>
      </c>
      <c r="N938" s="1" t="s">
        <v>13129</v>
      </c>
      <c r="O938" s="1" t="s">
        <v>936</v>
      </c>
      <c r="P938" s="1" t="s">
        <v>20349</v>
      </c>
      <c r="Q938" s="1" t="s">
        <v>20349</v>
      </c>
      <c r="R938" s="1" t="s">
        <v>14144</v>
      </c>
      <c r="S938" s="1" t="s">
        <v>936</v>
      </c>
      <c r="T938" s="1"/>
      <c r="U938" s="1"/>
      <c r="V938" s="1" t="s">
        <v>14156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14895</v>
      </c>
      <c r="F939" s="1" t="s">
        <v>15963</v>
      </c>
      <c r="G939" s="1" t="s">
        <v>17018</v>
      </c>
      <c r="H939" s="1" t="s">
        <v>18063</v>
      </c>
      <c r="I939" s="1" t="s">
        <v>10793</v>
      </c>
      <c r="J939" s="1"/>
      <c r="K939" s="1" t="s">
        <v>20337</v>
      </c>
      <c r="L939" s="1" t="s">
        <v>937</v>
      </c>
      <c r="M939" s="1" t="s">
        <v>12396</v>
      </c>
      <c r="N939" s="1" t="s">
        <v>13129</v>
      </c>
      <c r="O939" s="1" t="s">
        <v>937</v>
      </c>
      <c r="P939" s="1" t="s">
        <v>20349</v>
      </c>
      <c r="Q939" s="1" t="s">
        <v>20349</v>
      </c>
      <c r="R939" s="1" t="s">
        <v>14144</v>
      </c>
      <c r="S939" s="1" t="s">
        <v>937</v>
      </c>
      <c r="T939" s="1"/>
      <c r="U939" s="1"/>
      <c r="V939" s="1" t="s">
        <v>14156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14896</v>
      </c>
      <c r="F940" s="1" t="s">
        <v>15964</v>
      </c>
      <c r="G940" s="1" t="s">
        <v>17019</v>
      </c>
      <c r="H940" s="1" t="s">
        <v>18064</v>
      </c>
      <c r="I940" s="1" t="s">
        <v>10794</v>
      </c>
      <c r="J940" s="1"/>
      <c r="K940" s="1" t="s">
        <v>20337</v>
      </c>
      <c r="L940" s="1" t="s">
        <v>938</v>
      </c>
      <c r="M940" s="1" t="s">
        <v>12397</v>
      </c>
      <c r="N940" s="1" t="s">
        <v>13129</v>
      </c>
      <c r="O940" s="1" t="s">
        <v>938</v>
      </c>
      <c r="P940" s="1" t="s">
        <v>20349</v>
      </c>
      <c r="Q940" s="1" t="s">
        <v>20349</v>
      </c>
      <c r="R940" s="1" t="s">
        <v>14144</v>
      </c>
      <c r="S940" s="1" t="s">
        <v>938</v>
      </c>
      <c r="T940" s="1"/>
      <c r="U940" s="1"/>
      <c r="V940" s="1" t="s">
        <v>14156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4326</v>
      </c>
      <c r="G941" s="1" t="s">
        <v>7561</v>
      </c>
      <c r="H941" s="1" t="s">
        <v>9166</v>
      </c>
      <c r="I941" s="1" t="s">
        <v>10795</v>
      </c>
      <c r="J941" s="1"/>
      <c r="K941" s="1" t="s">
        <v>20337</v>
      </c>
      <c r="L941" s="1" t="s">
        <v>939</v>
      </c>
      <c r="M941" s="1" t="s">
        <v>12398</v>
      </c>
      <c r="N941" s="1" t="s">
        <v>13129</v>
      </c>
      <c r="O941" s="1" t="s">
        <v>939</v>
      </c>
      <c r="P941" s="1" t="s">
        <v>20349</v>
      </c>
      <c r="Q941" s="1" t="s">
        <v>20349</v>
      </c>
      <c r="R941" s="1" t="s">
        <v>14144</v>
      </c>
      <c r="S941" s="1" t="s">
        <v>939</v>
      </c>
      <c r="T941" s="1"/>
      <c r="U941" s="1"/>
      <c r="V941" s="1" t="s">
        <v>14156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14897</v>
      </c>
      <c r="F942" s="1" t="s">
        <v>15965</v>
      </c>
      <c r="G942" s="1" t="s">
        <v>17020</v>
      </c>
      <c r="H942" s="1" t="s">
        <v>18065</v>
      </c>
      <c r="I942" s="1" t="s">
        <v>10796</v>
      </c>
      <c r="J942" s="1"/>
      <c r="K942" s="1" t="s">
        <v>20337</v>
      </c>
      <c r="L942" s="1" t="s">
        <v>940</v>
      </c>
      <c r="M942" s="1" t="s">
        <v>12399</v>
      </c>
      <c r="N942" s="1" t="s">
        <v>13129</v>
      </c>
      <c r="O942" s="1" t="s">
        <v>940</v>
      </c>
      <c r="P942" s="1" t="s">
        <v>20349</v>
      </c>
      <c r="Q942" s="1" t="s">
        <v>20349</v>
      </c>
      <c r="R942" s="1" t="s">
        <v>14144</v>
      </c>
      <c r="S942" s="1" t="s">
        <v>940</v>
      </c>
      <c r="T942" s="1"/>
      <c r="U942" s="1"/>
      <c r="V942" s="1" t="s">
        <v>14156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14898</v>
      </c>
      <c r="F943" s="1" t="s">
        <v>15966</v>
      </c>
      <c r="G943" s="1" t="s">
        <v>17021</v>
      </c>
      <c r="H943" s="1" t="s">
        <v>18066</v>
      </c>
      <c r="I943" s="1" t="s">
        <v>10797</v>
      </c>
      <c r="J943" s="1"/>
      <c r="K943" s="1" t="s">
        <v>20337</v>
      </c>
      <c r="L943" s="1" t="s">
        <v>941</v>
      </c>
      <c r="M943" s="1" t="s">
        <v>12400</v>
      </c>
      <c r="N943" s="1" t="s">
        <v>13129</v>
      </c>
      <c r="O943" s="1" t="s">
        <v>941</v>
      </c>
      <c r="P943" s="1" t="s">
        <v>20349</v>
      </c>
      <c r="Q943" s="1" t="s">
        <v>20349</v>
      </c>
      <c r="R943" s="1" t="s">
        <v>14144</v>
      </c>
      <c r="S943" s="1" t="s">
        <v>941</v>
      </c>
      <c r="T943" s="1"/>
      <c r="U943" s="1"/>
      <c r="V943" s="1" t="s">
        <v>14156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14899</v>
      </c>
      <c r="F944" s="1" t="s">
        <v>15967</v>
      </c>
      <c r="G944" s="1" t="s">
        <v>17022</v>
      </c>
      <c r="H944" s="1" t="s">
        <v>18067</v>
      </c>
      <c r="I944" s="1" t="s">
        <v>10798</v>
      </c>
      <c r="J944" s="1"/>
      <c r="K944" s="1" t="s">
        <v>20337</v>
      </c>
      <c r="L944" s="1" t="s">
        <v>942</v>
      </c>
      <c r="M944" s="1" t="s">
        <v>12401</v>
      </c>
      <c r="N944" s="1" t="s">
        <v>13129</v>
      </c>
      <c r="O944" s="1" t="s">
        <v>942</v>
      </c>
      <c r="P944" s="1" t="s">
        <v>20349</v>
      </c>
      <c r="Q944" s="1" t="s">
        <v>20349</v>
      </c>
      <c r="R944" s="1" t="s">
        <v>14144</v>
      </c>
      <c r="S944" s="1" t="s">
        <v>942</v>
      </c>
      <c r="T944" s="1"/>
      <c r="U944" s="1"/>
      <c r="V944" s="1" t="s">
        <v>14156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14900</v>
      </c>
      <c r="F945" s="1" t="s">
        <v>15968</v>
      </c>
      <c r="G945" s="1" t="s">
        <v>17023</v>
      </c>
      <c r="H945" s="1" t="s">
        <v>18068</v>
      </c>
      <c r="I945" s="1" t="s">
        <v>10799</v>
      </c>
      <c r="J945" s="1"/>
      <c r="K945" s="1" t="s">
        <v>20337</v>
      </c>
      <c r="L945" s="1" t="s">
        <v>943</v>
      </c>
      <c r="M945" s="1" t="s">
        <v>12402</v>
      </c>
      <c r="N945" s="1" t="s">
        <v>13129</v>
      </c>
      <c r="O945" s="1" t="s">
        <v>943</v>
      </c>
      <c r="P945" s="1" t="s">
        <v>20349</v>
      </c>
      <c r="Q945" s="1" t="s">
        <v>20349</v>
      </c>
      <c r="R945" s="1" t="s">
        <v>14144</v>
      </c>
      <c r="S945" s="1" t="s">
        <v>943</v>
      </c>
      <c r="T945" s="1"/>
      <c r="U945" s="1"/>
      <c r="V945" s="1" t="s">
        <v>14156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7566</v>
      </c>
      <c r="H946" s="1" t="s">
        <v>9171</v>
      </c>
      <c r="I946" s="1" t="s">
        <v>10800</v>
      </c>
      <c r="J946" s="1"/>
      <c r="K946" s="1" t="s">
        <v>20337</v>
      </c>
      <c r="L946" s="1" t="s">
        <v>944</v>
      </c>
      <c r="M946" s="1" t="s">
        <v>12403</v>
      </c>
      <c r="N946" s="1" t="s">
        <v>13129</v>
      </c>
      <c r="O946" s="1" t="s">
        <v>944</v>
      </c>
      <c r="P946" s="1" t="s">
        <v>20349</v>
      </c>
      <c r="Q946" s="1" t="s">
        <v>20349</v>
      </c>
      <c r="R946" s="1" t="s">
        <v>14144</v>
      </c>
      <c r="S946" s="1" t="s">
        <v>944</v>
      </c>
      <c r="T946" s="1"/>
      <c r="U946" s="1"/>
      <c r="V946" s="1" t="s">
        <v>14156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5963</v>
      </c>
      <c r="G947" s="1" t="s">
        <v>7567</v>
      </c>
      <c r="H947" s="1" t="s">
        <v>9172</v>
      </c>
      <c r="I947" s="1" t="s">
        <v>10801</v>
      </c>
      <c r="J947" s="1"/>
      <c r="K947" s="1" t="s">
        <v>20337</v>
      </c>
      <c r="L947" s="1" t="s">
        <v>945</v>
      </c>
      <c r="M947" s="1" t="s">
        <v>12404</v>
      </c>
      <c r="N947" s="1" t="s">
        <v>13129</v>
      </c>
      <c r="O947" s="1" t="s">
        <v>945</v>
      </c>
      <c r="P947" s="1" t="s">
        <v>20349</v>
      </c>
      <c r="Q947" s="1" t="s">
        <v>20349</v>
      </c>
      <c r="R947" s="1" t="s">
        <v>14144</v>
      </c>
      <c r="S947" s="1" t="s">
        <v>945</v>
      </c>
      <c r="T947" s="1"/>
      <c r="U947" s="1"/>
      <c r="V947" s="1" t="s">
        <v>14156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14901</v>
      </c>
      <c r="F948" s="1" t="s">
        <v>15969</v>
      </c>
      <c r="G948" s="1" t="s">
        <v>17024</v>
      </c>
      <c r="H948" s="1" t="s">
        <v>18069</v>
      </c>
      <c r="I948" s="1" t="s">
        <v>10802</v>
      </c>
      <c r="J948" s="1"/>
      <c r="K948" s="1" t="s">
        <v>20337</v>
      </c>
      <c r="L948" s="1" t="s">
        <v>946</v>
      </c>
      <c r="M948" s="1" t="s">
        <v>12405</v>
      </c>
      <c r="N948" s="1" t="s">
        <v>13129</v>
      </c>
      <c r="O948" s="1" t="s">
        <v>946</v>
      </c>
      <c r="P948" s="1" t="s">
        <v>20349</v>
      </c>
      <c r="Q948" s="1" t="s">
        <v>20349</v>
      </c>
      <c r="R948" s="1" t="s">
        <v>14144</v>
      </c>
      <c r="S948" s="1" t="s">
        <v>946</v>
      </c>
      <c r="T948" s="1"/>
      <c r="U948" s="1"/>
      <c r="V948" s="1" t="s">
        <v>14156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14902</v>
      </c>
      <c r="F949" s="1" t="s">
        <v>15970</v>
      </c>
      <c r="G949" s="1" t="s">
        <v>17025</v>
      </c>
      <c r="H949" s="1" t="s">
        <v>18070</v>
      </c>
      <c r="I949" s="1" t="s">
        <v>10803</v>
      </c>
      <c r="J949" s="1"/>
      <c r="K949" s="1" t="s">
        <v>20337</v>
      </c>
      <c r="L949" s="1" t="s">
        <v>947</v>
      </c>
      <c r="M949" s="1" t="s">
        <v>12406</v>
      </c>
      <c r="N949" s="1" t="s">
        <v>13129</v>
      </c>
      <c r="O949" s="1" t="s">
        <v>947</v>
      </c>
      <c r="P949" s="1" t="s">
        <v>20349</v>
      </c>
      <c r="Q949" s="1" t="s">
        <v>20349</v>
      </c>
      <c r="R949" s="1" t="s">
        <v>14144</v>
      </c>
      <c r="S949" s="1" t="s">
        <v>947</v>
      </c>
      <c r="T949" s="1"/>
      <c r="U949" s="1"/>
      <c r="V949" s="1" t="s">
        <v>14156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5966</v>
      </c>
      <c r="G950" s="1" t="s">
        <v>7570</v>
      </c>
      <c r="H950" s="1" t="s">
        <v>9175</v>
      </c>
      <c r="I950" s="1" t="s">
        <v>10804</v>
      </c>
      <c r="J950" s="1"/>
      <c r="K950" s="1" t="s">
        <v>20337</v>
      </c>
      <c r="L950" s="1" t="s">
        <v>948</v>
      </c>
      <c r="M950" s="1" t="s">
        <v>12407</v>
      </c>
      <c r="N950" s="1" t="s">
        <v>13129</v>
      </c>
      <c r="O950" s="1" t="s">
        <v>948</v>
      </c>
      <c r="P950" s="1" t="s">
        <v>20349</v>
      </c>
      <c r="Q950" s="1" t="s">
        <v>20349</v>
      </c>
      <c r="R950" s="1" t="s">
        <v>14144</v>
      </c>
      <c r="S950" s="1" t="s">
        <v>948</v>
      </c>
      <c r="T950" s="1"/>
      <c r="U950" s="1"/>
      <c r="V950" s="1" t="s">
        <v>14156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5967</v>
      </c>
      <c r="G951" s="1" t="s">
        <v>7571</v>
      </c>
      <c r="H951" s="1" t="s">
        <v>9176</v>
      </c>
      <c r="I951" s="1" t="s">
        <v>10805</v>
      </c>
      <c r="J951" s="1"/>
      <c r="K951" s="1" t="s">
        <v>20337</v>
      </c>
      <c r="L951" s="1" t="s">
        <v>949</v>
      </c>
      <c r="M951" s="1" t="s">
        <v>12408</v>
      </c>
      <c r="N951" s="1" t="s">
        <v>13129</v>
      </c>
      <c r="O951" s="1" t="s">
        <v>949</v>
      </c>
      <c r="P951" s="1" t="s">
        <v>20349</v>
      </c>
      <c r="Q951" s="1" t="s">
        <v>20349</v>
      </c>
      <c r="R951" s="1" t="s">
        <v>14144</v>
      </c>
      <c r="S951" s="1" t="s">
        <v>949</v>
      </c>
      <c r="T951" s="1"/>
      <c r="U951" s="1"/>
      <c r="V951" s="1" t="s">
        <v>14156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14903</v>
      </c>
      <c r="F952" s="1" t="s">
        <v>15971</v>
      </c>
      <c r="G952" s="1" t="s">
        <v>17026</v>
      </c>
      <c r="H952" s="1" t="s">
        <v>18071</v>
      </c>
      <c r="I952" s="1" t="s">
        <v>10806</v>
      </c>
      <c r="J952" s="1"/>
      <c r="K952" s="1" t="s">
        <v>20337</v>
      </c>
      <c r="L952" s="1" t="s">
        <v>950</v>
      </c>
      <c r="M952" s="1" t="s">
        <v>12409</v>
      </c>
      <c r="N952" s="1" t="s">
        <v>13129</v>
      </c>
      <c r="O952" s="1" t="s">
        <v>950</v>
      </c>
      <c r="P952" s="1" t="s">
        <v>20349</v>
      </c>
      <c r="Q952" s="1" t="s">
        <v>20349</v>
      </c>
      <c r="R952" s="1" t="s">
        <v>14144</v>
      </c>
      <c r="S952" s="1" t="s">
        <v>950</v>
      </c>
      <c r="T952" s="1"/>
      <c r="U952" s="1"/>
      <c r="V952" s="1" t="s">
        <v>14156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14904</v>
      </c>
      <c r="F953" s="1" t="s">
        <v>15972</v>
      </c>
      <c r="G953" s="1" t="s">
        <v>17027</v>
      </c>
      <c r="H953" s="1" t="s">
        <v>18072</v>
      </c>
      <c r="I953" s="1" t="s">
        <v>10807</v>
      </c>
      <c r="J953" s="1"/>
      <c r="K953" s="1" t="s">
        <v>20337</v>
      </c>
      <c r="L953" s="1" t="s">
        <v>951</v>
      </c>
      <c r="M953" s="1" t="s">
        <v>12410</v>
      </c>
      <c r="N953" s="1" t="s">
        <v>13129</v>
      </c>
      <c r="O953" s="1" t="s">
        <v>951</v>
      </c>
      <c r="P953" s="1" t="s">
        <v>20349</v>
      </c>
      <c r="Q953" s="1" t="s">
        <v>20349</v>
      </c>
      <c r="R953" s="1" t="s">
        <v>14144</v>
      </c>
      <c r="S953" s="1" t="s">
        <v>951</v>
      </c>
      <c r="T953" s="1"/>
      <c r="U953" s="1"/>
      <c r="V953" s="1" t="s">
        <v>14156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14905</v>
      </c>
      <c r="F954" s="1" t="s">
        <v>15973</v>
      </c>
      <c r="G954" s="1" t="s">
        <v>17028</v>
      </c>
      <c r="H954" s="1" t="s">
        <v>18073</v>
      </c>
      <c r="I954" s="1" t="s">
        <v>10808</v>
      </c>
      <c r="J954" s="1"/>
      <c r="K954" s="1" t="s">
        <v>20337</v>
      </c>
      <c r="L954" s="1" t="s">
        <v>952</v>
      </c>
      <c r="M954" s="1" t="s">
        <v>12411</v>
      </c>
      <c r="N954" s="1" t="s">
        <v>13129</v>
      </c>
      <c r="O954" s="1" t="s">
        <v>952</v>
      </c>
      <c r="P954" s="1" t="s">
        <v>20350</v>
      </c>
      <c r="Q954" s="1" t="s">
        <v>20537</v>
      </c>
      <c r="R954" s="1" t="s">
        <v>14144</v>
      </c>
      <c r="S954" s="1" t="s">
        <v>952</v>
      </c>
      <c r="T954" s="1" t="s">
        <v>20702</v>
      </c>
      <c r="U954" s="1"/>
      <c r="V954" s="1" t="s">
        <v>14156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14906</v>
      </c>
      <c r="F955" s="1" t="s">
        <v>15974</v>
      </c>
      <c r="G955" s="1" t="s">
        <v>17029</v>
      </c>
      <c r="H955" s="1" t="s">
        <v>18074</v>
      </c>
      <c r="I955" s="1" t="s">
        <v>10809</v>
      </c>
      <c r="J955" s="1"/>
      <c r="K955" s="1" t="s">
        <v>20337</v>
      </c>
      <c r="L955" s="1" t="s">
        <v>953</v>
      </c>
      <c r="M955" s="1" t="s">
        <v>12412</v>
      </c>
      <c r="N955" s="1" t="s">
        <v>13129</v>
      </c>
      <c r="O955" s="1" t="s">
        <v>953</v>
      </c>
      <c r="P955" s="1" t="s">
        <v>20350</v>
      </c>
      <c r="Q955" s="1" t="s">
        <v>20538</v>
      </c>
      <c r="R955" s="1" t="s">
        <v>14144</v>
      </c>
      <c r="S955" s="1" t="s">
        <v>953</v>
      </c>
      <c r="T955" s="1"/>
      <c r="U955" s="1"/>
      <c r="V955" s="1" t="s">
        <v>14156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5972</v>
      </c>
      <c r="G956" s="1" t="s">
        <v>7576</v>
      </c>
      <c r="H956" s="1" t="s">
        <v>9181</v>
      </c>
      <c r="I956" s="1" t="s">
        <v>10810</v>
      </c>
      <c r="J956" s="1"/>
      <c r="K956" s="1" t="s">
        <v>20337</v>
      </c>
      <c r="L956" s="1" t="s">
        <v>954</v>
      </c>
      <c r="M956" s="1" t="s">
        <v>12413</v>
      </c>
      <c r="N956" s="1" t="s">
        <v>13129</v>
      </c>
      <c r="O956" s="1" t="s">
        <v>954</v>
      </c>
      <c r="P956" s="1" t="s">
        <v>20350</v>
      </c>
      <c r="Q956" s="1" t="s">
        <v>20539</v>
      </c>
      <c r="R956" s="1" t="s">
        <v>14144</v>
      </c>
      <c r="S956" s="1" t="s">
        <v>954</v>
      </c>
      <c r="T956" s="1"/>
      <c r="U956" s="1"/>
      <c r="V956" s="1" t="s">
        <v>14156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14907</v>
      </c>
      <c r="F957" s="1" t="s">
        <v>15975</v>
      </c>
      <c r="G957" s="1" t="s">
        <v>17030</v>
      </c>
      <c r="H957" s="1" t="s">
        <v>18075</v>
      </c>
      <c r="I957" s="1" t="s">
        <v>10811</v>
      </c>
      <c r="J957" s="1"/>
      <c r="K957" s="1" t="s">
        <v>20337</v>
      </c>
      <c r="L957" s="1" t="s">
        <v>955</v>
      </c>
      <c r="M957" s="1" t="s">
        <v>12414</v>
      </c>
      <c r="N957" s="1" t="s">
        <v>13129</v>
      </c>
      <c r="O957" s="1" t="s">
        <v>955</v>
      </c>
      <c r="P957" s="1" t="s">
        <v>20350</v>
      </c>
      <c r="Q957" s="1" t="s">
        <v>20540</v>
      </c>
      <c r="R957" s="1" t="s">
        <v>14144</v>
      </c>
      <c r="S957" s="1" t="s">
        <v>955</v>
      </c>
      <c r="T957" s="1"/>
      <c r="U957" s="1"/>
      <c r="V957" s="1" t="s">
        <v>14156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14908</v>
      </c>
      <c r="F958" s="1" t="s">
        <v>15976</v>
      </c>
      <c r="G958" s="1" t="s">
        <v>17031</v>
      </c>
      <c r="H958" s="1" t="s">
        <v>18076</v>
      </c>
      <c r="I958" s="1" t="s">
        <v>10812</v>
      </c>
      <c r="J958" s="1"/>
      <c r="K958" s="1" t="s">
        <v>20337</v>
      </c>
      <c r="L958" s="1" t="s">
        <v>956</v>
      </c>
      <c r="M958" s="1" t="s">
        <v>12415</v>
      </c>
      <c r="N958" s="1" t="s">
        <v>13129</v>
      </c>
      <c r="O958" s="1" t="s">
        <v>956</v>
      </c>
      <c r="P958" s="1" t="s">
        <v>20350</v>
      </c>
      <c r="Q958" s="1" t="s">
        <v>20541</v>
      </c>
      <c r="R958" s="1" t="s">
        <v>14144</v>
      </c>
      <c r="S958" s="1" t="s">
        <v>956</v>
      </c>
      <c r="T958" s="1"/>
      <c r="U958" s="1"/>
      <c r="V958" s="1" t="s">
        <v>14156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14909</v>
      </c>
      <c r="F959" s="1" t="s">
        <v>14909</v>
      </c>
      <c r="G959" s="1" t="s">
        <v>17032</v>
      </c>
      <c r="H959" s="1" t="s">
        <v>18077</v>
      </c>
      <c r="I959" s="1" t="s">
        <v>10813</v>
      </c>
      <c r="J959" s="1"/>
      <c r="K959" s="1" t="s">
        <v>20337</v>
      </c>
      <c r="L959" s="1" t="s">
        <v>957</v>
      </c>
      <c r="M959" s="1" t="s">
        <v>12416</v>
      </c>
      <c r="N959" s="1" t="s">
        <v>13129</v>
      </c>
      <c r="O959" s="1" t="s">
        <v>957</v>
      </c>
      <c r="P959" s="1" t="s">
        <v>20350</v>
      </c>
      <c r="Q959" s="1" t="s">
        <v>20542</v>
      </c>
      <c r="R959" s="1" t="s">
        <v>14144</v>
      </c>
      <c r="S959" s="1" t="s">
        <v>957</v>
      </c>
      <c r="T959" s="1"/>
      <c r="U959" s="1"/>
      <c r="V959" s="1" t="s">
        <v>14156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14910</v>
      </c>
      <c r="F960" s="1" t="s">
        <v>15977</v>
      </c>
      <c r="G960" s="1" t="s">
        <v>17033</v>
      </c>
      <c r="H960" s="1" t="s">
        <v>18078</v>
      </c>
      <c r="I960" s="1" t="s">
        <v>10814</v>
      </c>
      <c r="J960" s="1"/>
      <c r="K960" s="1" t="s">
        <v>20337</v>
      </c>
      <c r="L960" s="1" t="s">
        <v>958</v>
      </c>
      <c r="M960" s="1" t="s">
        <v>12417</v>
      </c>
      <c r="N960" s="1" t="s">
        <v>13129</v>
      </c>
      <c r="O960" s="1" t="s">
        <v>958</v>
      </c>
      <c r="P960" s="1" t="s">
        <v>20350</v>
      </c>
      <c r="Q960" s="1" t="s">
        <v>20543</v>
      </c>
      <c r="R960" s="1" t="s">
        <v>14144</v>
      </c>
      <c r="S960" s="1" t="s">
        <v>958</v>
      </c>
      <c r="T960" s="1"/>
      <c r="U960" s="1"/>
      <c r="V960" s="1" t="s">
        <v>14156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14911</v>
      </c>
      <c r="F961" s="1" t="s">
        <v>15978</v>
      </c>
      <c r="G961" s="1" t="s">
        <v>17034</v>
      </c>
      <c r="H961" s="1" t="s">
        <v>18079</v>
      </c>
      <c r="I961" s="1" t="s">
        <v>10753</v>
      </c>
      <c r="J961" s="1"/>
      <c r="K961" s="1" t="s">
        <v>20337</v>
      </c>
      <c r="L961" s="1" t="s">
        <v>959</v>
      </c>
      <c r="M961" s="1" t="s">
        <v>12418</v>
      </c>
      <c r="N961" s="1" t="s">
        <v>13129</v>
      </c>
      <c r="O961" s="1" t="s">
        <v>959</v>
      </c>
      <c r="P961" s="1" t="s">
        <v>20350</v>
      </c>
      <c r="Q961" s="1" t="s">
        <v>20544</v>
      </c>
      <c r="R961" s="1" t="s">
        <v>14144</v>
      </c>
      <c r="S961" s="1" t="s">
        <v>959</v>
      </c>
      <c r="T961" s="1"/>
      <c r="U961" s="1"/>
      <c r="V961" s="1" t="s">
        <v>14156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14912</v>
      </c>
      <c r="F962" s="1" t="s">
        <v>15979</v>
      </c>
      <c r="G962" s="1" t="s">
        <v>17035</v>
      </c>
      <c r="H962" s="1" t="s">
        <v>18080</v>
      </c>
      <c r="I962" s="1" t="s">
        <v>10815</v>
      </c>
      <c r="J962" s="1"/>
      <c r="K962" s="1" t="s">
        <v>20337</v>
      </c>
      <c r="L962" s="1" t="s">
        <v>960</v>
      </c>
      <c r="M962" s="1" t="s">
        <v>12419</v>
      </c>
      <c r="N962" s="1" t="s">
        <v>13129</v>
      </c>
      <c r="O962" s="1" t="s">
        <v>960</v>
      </c>
      <c r="P962" s="1" t="s">
        <v>20350</v>
      </c>
      <c r="Q962" s="1" t="s">
        <v>20545</v>
      </c>
      <c r="R962" s="1" t="s">
        <v>14144</v>
      </c>
      <c r="S962" s="1" t="s">
        <v>960</v>
      </c>
      <c r="T962" s="1"/>
      <c r="U962" s="1"/>
      <c r="V962" s="1" t="s">
        <v>14156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14913</v>
      </c>
      <c r="F963" s="1" t="s">
        <v>15980</v>
      </c>
      <c r="G963" s="1" t="s">
        <v>17036</v>
      </c>
      <c r="H963" s="1" t="s">
        <v>18081</v>
      </c>
      <c r="I963" s="1" t="s">
        <v>10816</v>
      </c>
      <c r="J963" s="1"/>
      <c r="K963" s="1" t="s">
        <v>20337</v>
      </c>
      <c r="L963" s="1" t="s">
        <v>961</v>
      </c>
      <c r="M963" s="1" t="s">
        <v>12420</v>
      </c>
      <c r="N963" s="1" t="s">
        <v>13129</v>
      </c>
      <c r="O963" s="1" t="s">
        <v>961</v>
      </c>
      <c r="P963" s="1" t="s">
        <v>20350</v>
      </c>
      <c r="Q963" s="1" t="s">
        <v>20546</v>
      </c>
      <c r="R963" s="1" t="s">
        <v>14144</v>
      </c>
      <c r="S963" s="1" t="s">
        <v>961</v>
      </c>
      <c r="T963" s="1"/>
      <c r="U963" s="1"/>
      <c r="V963" s="1" t="s">
        <v>14156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7584</v>
      </c>
      <c r="H964" s="1" t="s">
        <v>9189</v>
      </c>
      <c r="I964" s="1" t="s">
        <v>10817</v>
      </c>
      <c r="J964" s="1"/>
      <c r="K964" s="1" t="s">
        <v>20337</v>
      </c>
      <c r="L964" s="1" t="s">
        <v>962</v>
      </c>
      <c r="M964" s="1" t="s">
        <v>12421</v>
      </c>
      <c r="N964" s="1" t="s">
        <v>13129</v>
      </c>
      <c r="O964" s="1" t="s">
        <v>962</v>
      </c>
      <c r="P964" s="1" t="s">
        <v>20350</v>
      </c>
      <c r="Q964" s="1" t="s">
        <v>20547</v>
      </c>
      <c r="R964" s="1" t="s">
        <v>14144</v>
      </c>
      <c r="S964" s="1" t="s">
        <v>962</v>
      </c>
      <c r="T964" s="1"/>
      <c r="U964" s="1"/>
      <c r="V964" s="1" t="s">
        <v>14156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14914</v>
      </c>
      <c r="F965" s="1" t="s">
        <v>15981</v>
      </c>
      <c r="G965" s="1" t="s">
        <v>17037</v>
      </c>
      <c r="H965" s="1" t="s">
        <v>18082</v>
      </c>
      <c r="I965" s="1" t="s">
        <v>10818</v>
      </c>
      <c r="J965" s="1"/>
      <c r="K965" s="1" t="s">
        <v>20337</v>
      </c>
      <c r="L965" s="1" t="s">
        <v>963</v>
      </c>
      <c r="M965" s="1" t="s">
        <v>12422</v>
      </c>
      <c r="N965" s="1" t="s">
        <v>13129</v>
      </c>
      <c r="O965" s="1" t="s">
        <v>963</v>
      </c>
      <c r="P965" s="1" t="s">
        <v>20350</v>
      </c>
      <c r="Q965" s="1" t="s">
        <v>20548</v>
      </c>
      <c r="R965" s="1" t="s">
        <v>14144</v>
      </c>
      <c r="S965" s="1" t="s">
        <v>963</v>
      </c>
      <c r="T965" s="1"/>
      <c r="U965" s="1"/>
      <c r="V965" s="1" t="s">
        <v>14156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14915</v>
      </c>
      <c r="F966" s="1" t="s">
        <v>15982</v>
      </c>
      <c r="G966" s="1" t="s">
        <v>17038</v>
      </c>
      <c r="H966" s="1" t="s">
        <v>18083</v>
      </c>
      <c r="I966" s="1" t="s">
        <v>10819</v>
      </c>
      <c r="J966" s="1"/>
      <c r="K966" s="1" t="s">
        <v>20337</v>
      </c>
      <c r="L966" s="1" t="s">
        <v>964</v>
      </c>
      <c r="M966" s="1" t="s">
        <v>12423</v>
      </c>
      <c r="N966" s="1" t="s">
        <v>13129</v>
      </c>
      <c r="O966" s="1" t="s">
        <v>964</v>
      </c>
      <c r="P966" s="1" t="s">
        <v>20350</v>
      </c>
      <c r="Q966" s="1" t="s">
        <v>20549</v>
      </c>
      <c r="R966" s="1" t="s">
        <v>14144</v>
      </c>
      <c r="S966" s="1" t="s">
        <v>964</v>
      </c>
      <c r="T966" s="1"/>
      <c r="U966" s="1"/>
      <c r="V966" s="1" t="s">
        <v>14156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14916</v>
      </c>
      <c r="F967" s="1" t="s">
        <v>15983</v>
      </c>
      <c r="G967" s="1" t="s">
        <v>14916</v>
      </c>
      <c r="H967" s="1" t="s">
        <v>18084</v>
      </c>
      <c r="I967" s="1" t="s">
        <v>10820</v>
      </c>
      <c r="J967" s="1"/>
      <c r="K967" s="1" t="s">
        <v>20337</v>
      </c>
      <c r="L967" s="1" t="s">
        <v>965</v>
      </c>
      <c r="M967" s="1" t="s">
        <v>12424</v>
      </c>
      <c r="N967" s="1" t="s">
        <v>13129</v>
      </c>
      <c r="O967" s="1" t="s">
        <v>965</v>
      </c>
      <c r="P967" s="1" t="s">
        <v>20350</v>
      </c>
      <c r="Q967" s="1" t="s">
        <v>20550</v>
      </c>
      <c r="R967" s="1" t="s">
        <v>14144</v>
      </c>
      <c r="S967" s="1" t="s">
        <v>965</v>
      </c>
      <c r="T967" s="1"/>
      <c r="U967" s="1"/>
      <c r="V967" s="1" t="s">
        <v>14156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14917</v>
      </c>
      <c r="F968" s="1" t="s">
        <v>15984</v>
      </c>
      <c r="G968" s="1" t="s">
        <v>17039</v>
      </c>
      <c r="H968" s="1" t="s">
        <v>18085</v>
      </c>
      <c r="I968" s="1" t="s">
        <v>10821</v>
      </c>
      <c r="J968" s="1"/>
      <c r="K968" s="1" t="s">
        <v>20337</v>
      </c>
      <c r="L968" s="1" t="s">
        <v>966</v>
      </c>
      <c r="M968" s="1" t="s">
        <v>12425</v>
      </c>
      <c r="N968" s="1" t="s">
        <v>13129</v>
      </c>
      <c r="O968" s="1" t="s">
        <v>966</v>
      </c>
      <c r="P968" s="1" t="s">
        <v>20350</v>
      </c>
      <c r="Q968" s="1" t="s">
        <v>20551</v>
      </c>
      <c r="R968" s="1" t="s">
        <v>14144</v>
      </c>
      <c r="S968" s="1" t="s">
        <v>966</v>
      </c>
      <c r="T968" s="1"/>
      <c r="U968" s="1"/>
      <c r="V968" s="1" t="s">
        <v>14156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14918</v>
      </c>
      <c r="F969" s="1" t="s">
        <v>15985</v>
      </c>
      <c r="G969" s="1" t="s">
        <v>17040</v>
      </c>
      <c r="H969" s="1" t="s">
        <v>18086</v>
      </c>
      <c r="I969" s="1" t="s">
        <v>10822</v>
      </c>
      <c r="J969" s="1"/>
      <c r="K969" s="1" t="s">
        <v>20337</v>
      </c>
      <c r="L969" s="1" t="s">
        <v>967</v>
      </c>
      <c r="M969" s="1" t="s">
        <v>12426</v>
      </c>
      <c r="N969" s="1" t="s">
        <v>13129</v>
      </c>
      <c r="O969" s="1" t="s">
        <v>967</v>
      </c>
      <c r="P969" s="1" t="s">
        <v>20350</v>
      </c>
      <c r="Q969" s="1" t="s">
        <v>20552</v>
      </c>
      <c r="R969" s="1" t="s">
        <v>14144</v>
      </c>
      <c r="S969" s="1" t="s">
        <v>967</v>
      </c>
      <c r="T969" s="1"/>
      <c r="U969" s="1"/>
      <c r="V969" s="1" t="s">
        <v>14156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14919</v>
      </c>
      <c r="F970" s="1" t="s">
        <v>15986</v>
      </c>
      <c r="G970" s="1" t="s">
        <v>17041</v>
      </c>
      <c r="H970" s="1" t="s">
        <v>18075</v>
      </c>
      <c r="I970" s="1" t="s">
        <v>10823</v>
      </c>
      <c r="J970" s="1"/>
      <c r="K970" s="1" t="s">
        <v>20337</v>
      </c>
      <c r="L970" s="1" t="s">
        <v>968</v>
      </c>
      <c r="M970" s="1" t="s">
        <v>12427</v>
      </c>
      <c r="N970" s="1" t="s">
        <v>13129</v>
      </c>
      <c r="O970" s="1" t="s">
        <v>968</v>
      </c>
      <c r="P970" s="1" t="s">
        <v>20350</v>
      </c>
      <c r="Q970" s="1" t="s">
        <v>20540</v>
      </c>
      <c r="R970" s="1" t="s">
        <v>14144</v>
      </c>
      <c r="S970" s="1" t="s">
        <v>968</v>
      </c>
      <c r="T970" s="1"/>
      <c r="U970" s="1"/>
      <c r="V970" s="1" t="s">
        <v>14156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14920</v>
      </c>
      <c r="F971" s="1" t="s">
        <v>15987</v>
      </c>
      <c r="G971" s="1" t="s">
        <v>17042</v>
      </c>
      <c r="H971" s="1" t="s">
        <v>18087</v>
      </c>
      <c r="I971" s="1" t="s">
        <v>10824</v>
      </c>
      <c r="J971" s="1"/>
      <c r="K971" s="1" t="s">
        <v>20337</v>
      </c>
      <c r="L971" s="1" t="s">
        <v>969</v>
      </c>
      <c r="M971" s="1" t="s">
        <v>12428</v>
      </c>
      <c r="N971" s="1" t="s">
        <v>13129</v>
      </c>
      <c r="O971" s="1" t="s">
        <v>969</v>
      </c>
      <c r="P971" s="1" t="s">
        <v>20350</v>
      </c>
      <c r="Q971" s="1" t="s">
        <v>20553</v>
      </c>
      <c r="R971" s="1" t="s">
        <v>14144</v>
      </c>
      <c r="S971" s="1" t="s">
        <v>969</v>
      </c>
      <c r="T971" s="1"/>
      <c r="U971" s="1"/>
      <c r="V971" s="1" t="s">
        <v>14156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14921</v>
      </c>
      <c r="F972" s="1" t="s">
        <v>15988</v>
      </c>
      <c r="G972" s="1" t="s">
        <v>17043</v>
      </c>
      <c r="H972" s="1" t="s">
        <v>18088</v>
      </c>
      <c r="I972" s="1" t="s">
        <v>10825</v>
      </c>
      <c r="J972" s="1"/>
      <c r="K972" s="1" t="s">
        <v>20337</v>
      </c>
      <c r="L972" s="1" t="s">
        <v>970</v>
      </c>
      <c r="M972" s="1" t="s">
        <v>12429</v>
      </c>
      <c r="N972" s="1" t="s">
        <v>13129</v>
      </c>
      <c r="O972" s="1" t="s">
        <v>970</v>
      </c>
      <c r="P972" s="1" t="s">
        <v>20350</v>
      </c>
      <c r="Q972" s="1" t="s">
        <v>20554</v>
      </c>
      <c r="R972" s="1" t="s">
        <v>14144</v>
      </c>
      <c r="S972" s="1" t="s">
        <v>970</v>
      </c>
      <c r="T972" s="1"/>
      <c r="U972" s="1"/>
      <c r="V972" s="1" t="s">
        <v>14156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5988</v>
      </c>
      <c r="G973" s="1" t="s">
        <v>7592</v>
      </c>
      <c r="H973" s="1" t="s">
        <v>9197</v>
      </c>
      <c r="I973" s="1" t="s">
        <v>10826</v>
      </c>
      <c r="J973" s="1"/>
      <c r="K973" s="1" t="s">
        <v>20337</v>
      </c>
      <c r="L973" s="1" t="s">
        <v>971</v>
      </c>
      <c r="M973" s="1" t="s">
        <v>12430</v>
      </c>
      <c r="N973" s="1" t="s">
        <v>13129</v>
      </c>
      <c r="O973" s="1" t="s">
        <v>971</v>
      </c>
      <c r="P973" s="1" t="s">
        <v>20350</v>
      </c>
      <c r="Q973" s="1" t="s">
        <v>20555</v>
      </c>
      <c r="R973" s="1" t="s">
        <v>14144</v>
      </c>
      <c r="S973" s="1" t="s">
        <v>971</v>
      </c>
      <c r="T973" s="1"/>
      <c r="U973" s="1"/>
      <c r="V973" s="1" t="s">
        <v>14156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14922</v>
      </c>
      <c r="F974" s="1" t="s">
        <v>15989</v>
      </c>
      <c r="G974" s="1" t="s">
        <v>17044</v>
      </c>
      <c r="H974" s="1" t="s">
        <v>18089</v>
      </c>
      <c r="I974" s="1" t="s">
        <v>10827</v>
      </c>
      <c r="J974" s="1"/>
      <c r="K974" s="1" t="s">
        <v>20337</v>
      </c>
      <c r="L974" s="1" t="s">
        <v>972</v>
      </c>
      <c r="M974" s="1" t="s">
        <v>12431</v>
      </c>
      <c r="N974" s="1" t="s">
        <v>13129</v>
      </c>
      <c r="O974" s="1" t="s">
        <v>972</v>
      </c>
      <c r="P974" s="1" t="s">
        <v>20350</v>
      </c>
      <c r="Q974" s="1" t="s">
        <v>20556</v>
      </c>
      <c r="R974" s="1" t="s">
        <v>14144</v>
      </c>
      <c r="S974" s="1" t="s">
        <v>972</v>
      </c>
      <c r="T974" s="1"/>
      <c r="U974" s="1"/>
      <c r="V974" s="1" t="s">
        <v>14156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14923</v>
      </c>
      <c r="F975" s="1" t="s">
        <v>15990</v>
      </c>
      <c r="G975" s="1" t="s">
        <v>17045</v>
      </c>
      <c r="H975" s="1" t="s">
        <v>18090</v>
      </c>
      <c r="I975" s="1" t="s">
        <v>10828</v>
      </c>
      <c r="J975" s="1"/>
      <c r="K975" s="1" t="s">
        <v>20337</v>
      </c>
      <c r="L975" s="1" t="s">
        <v>973</v>
      </c>
      <c r="M975" s="1" t="s">
        <v>12432</v>
      </c>
      <c r="N975" s="1" t="s">
        <v>13129</v>
      </c>
      <c r="O975" s="1" t="s">
        <v>973</v>
      </c>
      <c r="P975" s="1" t="s">
        <v>20350</v>
      </c>
      <c r="Q975" s="1" t="s">
        <v>20557</v>
      </c>
      <c r="R975" s="1" t="s">
        <v>14144</v>
      </c>
      <c r="S975" s="1" t="s">
        <v>973</v>
      </c>
      <c r="T975" s="1"/>
      <c r="U975" s="1"/>
      <c r="V975" s="1" t="s">
        <v>14156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14924</v>
      </c>
      <c r="F976" s="1" t="s">
        <v>15991</v>
      </c>
      <c r="G976" s="1" t="s">
        <v>17046</v>
      </c>
      <c r="H976" s="1" t="s">
        <v>18091</v>
      </c>
      <c r="I976" s="1" t="s">
        <v>10829</v>
      </c>
      <c r="J976" s="1"/>
      <c r="K976" s="1" t="s">
        <v>20337</v>
      </c>
      <c r="L976" s="1" t="s">
        <v>974</v>
      </c>
      <c r="M976" s="1" t="s">
        <v>12433</v>
      </c>
      <c r="N976" s="1" t="s">
        <v>13129</v>
      </c>
      <c r="O976" s="1" t="s">
        <v>974</v>
      </c>
      <c r="P976" s="1" t="s">
        <v>20350</v>
      </c>
      <c r="Q976" s="1" t="s">
        <v>20558</v>
      </c>
      <c r="R976" s="1" t="s">
        <v>14144</v>
      </c>
      <c r="S976" s="1" t="s">
        <v>974</v>
      </c>
      <c r="T976" s="1"/>
      <c r="U976" s="1"/>
      <c r="V976" s="1" t="s">
        <v>14156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14925</v>
      </c>
      <c r="F977" s="1" t="s">
        <v>15992</v>
      </c>
      <c r="G977" s="1" t="s">
        <v>17047</v>
      </c>
      <c r="H977" s="1" t="s">
        <v>18092</v>
      </c>
      <c r="I977" s="1" t="s">
        <v>10830</v>
      </c>
      <c r="J977" s="1"/>
      <c r="K977" s="1" t="s">
        <v>20337</v>
      </c>
      <c r="L977" s="1" t="s">
        <v>975</v>
      </c>
      <c r="M977" s="1" t="s">
        <v>12434</v>
      </c>
      <c r="N977" s="1" t="s">
        <v>13129</v>
      </c>
      <c r="O977" s="1" t="s">
        <v>975</v>
      </c>
      <c r="P977" s="1" t="s">
        <v>20350</v>
      </c>
      <c r="Q977" s="1" t="s">
        <v>20559</v>
      </c>
      <c r="R977" s="1" t="s">
        <v>14144</v>
      </c>
      <c r="S977" s="1" t="s">
        <v>975</v>
      </c>
      <c r="T977" s="1"/>
      <c r="U977" s="1"/>
      <c r="V977" s="1" t="s">
        <v>14156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14926</v>
      </c>
      <c r="F978" s="1" t="s">
        <v>15993</v>
      </c>
      <c r="G978" s="1" t="s">
        <v>17048</v>
      </c>
      <c r="H978" s="1" t="s">
        <v>18093</v>
      </c>
      <c r="I978" s="1" t="s">
        <v>10831</v>
      </c>
      <c r="J978" s="1"/>
      <c r="K978" s="1" t="s">
        <v>20337</v>
      </c>
      <c r="L978" s="1" t="s">
        <v>976</v>
      </c>
      <c r="M978" s="1" t="s">
        <v>12435</v>
      </c>
      <c r="N978" s="1" t="s">
        <v>13129</v>
      </c>
      <c r="O978" s="1" t="s">
        <v>976</v>
      </c>
      <c r="P978" s="1" t="s">
        <v>20350</v>
      </c>
      <c r="Q978" s="1" t="s">
        <v>20560</v>
      </c>
      <c r="R978" s="1" t="s">
        <v>14144</v>
      </c>
      <c r="S978" s="1" t="s">
        <v>976</v>
      </c>
      <c r="T978" s="1"/>
      <c r="U978" s="1"/>
      <c r="V978" s="1" t="s">
        <v>14156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14927</v>
      </c>
      <c r="F979" s="1" t="s">
        <v>15994</v>
      </c>
      <c r="G979" s="1" t="s">
        <v>17049</v>
      </c>
      <c r="H979" s="1" t="s">
        <v>18094</v>
      </c>
      <c r="I979" s="1" t="s">
        <v>10832</v>
      </c>
      <c r="J979" s="1"/>
      <c r="K979" s="1" t="s">
        <v>20337</v>
      </c>
      <c r="L979" s="1" t="s">
        <v>977</v>
      </c>
      <c r="M979" s="1" t="s">
        <v>12436</v>
      </c>
      <c r="N979" s="1" t="s">
        <v>13129</v>
      </c>
      <c r="O979" s="1" t="s">
        <v>977</v>
      </c>
      <c r="P979" s="1" t="s">
        <v>20350</v>
      </c>
      <c r="Q979" s="1" t="s">
        <v>20561</v>
      </c>
      <c r="R979" s="1" t="s">
        <v>14144</v>
      </c>
      <c r="S979" s="1" t="s">
        <v>977</v>
      </c>
      <c r="T979" s="1"/>
      <c r="U979" s="1"/>
      <c r="V979" s="1" t="s">
        <v>14156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7599</v>
      </c>
      <c r="H980" s="1" t="s">
        <v>9204</v>
      </c>
      <c r="I980" s="1" t="s">
        <v>10833</v>
      </c>
      <c r="J980" s="1"/>
      <c r="K980" s="1" t="s">
        <v>20337</v>
      </c>
      <c r="L980" s="1" t="s">
        <v>978</v>
      </c>
      <c r="M980" s="1" t="s">
        <v>12437</v>
      </c>
      <c r="N980" s="1" t="s">
        <v>13129</v>
      </c>
      <c r="O980" s="1" t="s">
        <v>978</v>
      </c>
      <c r="P980" s="1" t="s">
        <v>20350</v>
      </c>
      <c r="Q980" s="1" t="s">
        <v>20562</v>
      </c>
      <c r="R980" s="1" t="s">
        <v>14144</v>
      </c>
      <c r="S980" s="1" t="s">
        <v>978</v>
      </c>
      <c r="T980" s="1"/>
      <c r="U980" s="1"/>
      <c r="V980" s="1" t="s">
        <v>14156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7600</v>
      </c>
      <c r="H981" s="1" t="s">
        <v>9205</v>
      </c>
      <c r="I981" s="1" t="s">
        <v>10714</v>
      </c>
      <c r="J981" s="1"/>
      <c r="K981" s="1" t="s">
        <v>20337</v>
      </c>
      <c r="L981" s="1" t="s">
        <v>979</v>
      </c>
      <c r="M981" s="1" t="s">
        <v>12438</v>
      </c>
      <c r="N981" s="1" t="s">
        <v>13129</v>
      </c>
      <c r="O981" s="1" t="s">
        <v>979</v>
      </c>
      <c r="P981" s="1" t="s">
        <v>20350</v>
      </c>
      <c r="Q981" s="1" t="s">
        <v>20563</v>
      </c>
      <c r="R981" s="1" t="s">
        <v>14144</v>
      </c>
      <c r="S981" s="1" t="s">
        <v>979</v>
      </c>
      <c r="T981" s="1"/>
      <c r="U981" s="1"/>
      <c r="V981" s="1" t="s">
        <v>14156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14928</v>
      </c>
      <c r="F982" s="1" t="s">
        <v>15995</v>
      </c>
      <c r="G982" s="1" t="s">
        <v>17050</v>
      </c>
      <c r="H982" s="1" t="s">
        <v>18095</v>
      </c>
      <c r="I982" s="1" t="s">
        <v>10834</v>
      </c>
      <c r="J982" s="1"/>
      <c r="K982" s="1" t="s">
        <v>20337</v>
      </c>
      <c r="L982" s="1" t="s">
        <v>980</v>
      </c>
      <c r="M982" s="1" t="s">
        <v>12439</v>
      </c>
      <c r="N982" s="1" t="s">
        <v>13129</v>
      </c>
      <c r="O982" s="1" t="s">
        <v>980</v>
      </c>
      <c r="P982" s="1" t="s">
        <v>20350</v>
      </c>
      <c r="Q982" s="1" t="s">
        <v>20564</v>
      </c>
      <c r="R982" s="1" t="s">
        <v>14144</v>
      </c>
      <c r="S982" s="1" t="s">
        <v>980</v>
      </c>
      <c r="T982" s="1"/>
      <c r="U982" s="1"/>
      <c r="V982" s="1" t="s">
        <v>14156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5998</v>
      </c>
      <c r="G983" s="1" t="s">
        <v>4368</v>
      </c>
      <c r="H983" s="1" t="s">
        <v>9207</v>
      </c>
      <c r="I983" s="1" t="s">
        <v>10835</v>
      </c>
      <c r="J983" s="1"/>
      <c r="K983" s="1" t="s">
        <v>20337</v>
      </c>
      <c r="L983" s="1" t="s">
        <v>981</v>
      </c>
      <c r="M983" s="1" t="s">
        <v>12440</v>
      </c>
      <c r="N983" s="1" t="s">
        <v>13129</v>
      </c>
      <c r="O983" s="1" t="s">
        <v>981</v>
      </c>
      <c r="P983" s="1" t="s">
        <v>20350</v>
      </c>
      <c r="Q983" s="1" t="s">
        <v>20565</v>
      </c>
      <c r="R983" s="1" t="s">
        <v>14144</v>
      </c>
      <c r="S983" s="1" t="s">
        <v>981</v>
      </c>
      <c r="T983" s="1"/>
      <c r="U983" s="1"/>
      <c r="V983" s="1" t="s">
        <v>14156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14929</v>
      </c>
      <c r="F984" s="1" t="s">
        <v>15996</v>
      </c>
      <c r="G984" s="1" t="s">
        <v>17051</v>
      </c>
      <c r="H984" s="1" t="s">
        <v>18096</v>
      </c>
      <c r="I984" s="1" t="s">
        <v>10836</v>
      </c>
      <c r="J984" s="1"/>
      <c r="K984" s="1" t="s">
        <v>20337</v>
      </c>
      <c r="L984" s="1" t="s">
        <v>982</v>
      </c>
      <c r="M984" s="1" t="s">
        <v>12441</v>
      </c>
      <c r="N984" s="1" t="s">
        <v>13129</v>
      </c>
      <c r="O984" s="1" t="s">
        <v>982</v>
      </c>
      <c r="P984" s="1" t="s">
        <v>20350</v>
      </c>
      <c r="Q984" s="1" t="s">
        <v>20566</v>
      </c>
      <c r="R984" s="1" t="s">
        <v>14144</v>
      </c>
      <c r="S984" s="1" t="s">
        <v>982</v>
      </c>
      <c r="T984" s="1"/>
      <c r="U984" s="1"/>
      <c r="V984" s="1" t="s">
        <v>14156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7603</v>
      </c>
      <c r="H985" s="1" t="s">
        <v>9209</v>
      </c>
      <c r="I985" s="1" t="s">
        <v>10324</v>
      </c>
      <c r="J985" s="1"/>
      <c r="K985" s="1" t="s">
        <v>20337</v>
      </c>
      <c r="L985" s="1" t="s">
        <v>983</v>
      </c>
      <c r="M985" s="1" t="s">
        <v>12442</v>
      </c>
      <c r="N985" s="1" t="s">
        <v>13129</v>
      </c>
      <c r="O985" s="1" t="s">
        <v>983</v>
      </c>
      <c r="P985" s="1" t="s">
        <v>20350</v>
      </c>
      <c r="Q985" s="1" t="s">
        <v>20567</v>
      </c>
      <c r="R985" s="1" t="s">
        <v>14144</v>
      </c>
      <c r="S985" s="1" t="s">
        <v>983</v>
      </c>
      <c r="T985" s="1"/>
      <c r="U985" s="1"/>
      <c r="V985" s="1" t="s">
        <v>14156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14930</v>
      </c>
      <c r="F986" s="1" t="s">
        <v>15997</v>
      </c>
      <c r="G986" s="1" t="s">
        <v>17052</v>
      </c>
      <c r="H986" s="1" t="s">
        <v>18097</v>
      </c>
      <c r="I986" s="1" t="s">
        <v>10837</v>
      </c>
      <c r="J986" s="1"/>
      <c r="K986" s="1" t="s">
        <v>20337</v>
      </c>
      <c r="L986" s="1" t="s">
        <v>984</v>
      </c>
      <c r="M986" s="1" t="s">
        <v>12443</v>
      </c>
      <c r="N986" s="1" t="s">
        <v>13129</v>
      </c>
      <c r="O986" s="1" t="s">
        <v>984</v>
      </c>
      <c r="P986" s="1" t="s">
        <v>20350</v>
      </c>
      <c r="Q986" s="1" t="s">
        <v>20568</v>
      </c>
      <c r="R986" s="1" t="s">
        <v>14144</v>
      </c>
      <c r="S986" s="1" t="s">
        <v>984</v>
      </c>
      <c r="T986" s="1"/>
      <c r="U986" s="1"/>
      <c r="V986" s="1" t="s">
        <v>14156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14931</v>
      </c>
      <c r="F987" s="1" t="s">
        <v>15998</v>
      </c>
      <c r="G987" s="1" t="s">
        <v>17053</v>
      </c>
      <c r="H987" s="1" t="s">
        <v>18098</v>
      </c>
      <c r="I987" s="1" t="s">
        <v>10838</v>
      </c>
      <c r="J987" s="1"/>
      <c r="K987" s="1" t="s">
        <v>20337</v>
      </c>
      <c r="L987" s="1" t="s">
        <v>985</v>
      </c>
      <c r="M987" s="1" t="s">
        <v>12444</v>
      </c>
      <c r="N987" s="1" t="s">
        <v>13129</v>
      </c>
      <c r="O987" s="1" t="s">
        <v>985</v>
      </c>
      <c r="P987" s="1" t="s">
        <v>20350</v>
      </c>
      <c r="Q987" s="1" t="s">
        <v>20569</v>
      </c>
      <c r="R987" s="1" t="s">
        <v>14144</v>
      </c>
      <c r="S987" s="1" t="s">
        <v>985</v>
      </c>
      <c r="T987" s="1"/>
      <c r="U987" s="1"/>
      <c r="V987" s="1" t="s">
        <v>14156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14932</v>
      </c>
      <c r="F988" s="1" t="s">
        <v>15999</v>
      </c>
      <c r="G988" s="1" t="s">
        <v>17054</v>
      </c>
      <c r="H988" s="1" t="s">
        <v>18099</v>
      </c>
      <c r="I988" s="1" t="s">
        <v>10839</v>
      </c>
      <c r="J988" s="1"/>
      <c r="K988" s="1" t="s">
        <v>20337</v>
      </c>
      <c r="L988" s="1" t="s">
        <v>986</v>
      </c>
      <c r="M988" s="1" t="s">
        <v>12445</v>
      </c>
      <c r="N988" s="1" t="s">
        <v>13129</v>
      </c>
      <c r="O988" s="1" t="s">
        <v>986</v>
      </c>
      <c r="P988" s="1" t="s">
        <v>20350</v>
      </c>
      <c r="Q988" s="1" t="s">
        <v>20570</v>
      </c>
      <c r="R988" s="1" t="s">
        <v>14144</v>
      </c>
      <c r="S988" s="1" t="s">
        <v>986</v>
      </c>
      <c r="T988" s="1"/>
      <c r="U988" s="1"/>
      <c r="V988" s="1" t="s">
        <v>14156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6004</v>
      </c>
      <c r="G989" s="1" t="s">
        <v>7607</v>
      </c>
      <c r="H989" s="1" t="s">
        <v>9213</v>
      </c>
      <c r="I989" s="1" t="s">
        <v>10840</v>
      </c>
      <c r="J989" s="1"/>
      <c r="K989" s="1" t="s">
        <v>20337</v>
      </c>
      <c r="L989" s="1" t="s">
        <v>987</v>
      </c>
      <c r="M989" s="1" t="s">
        <v>12446</v>
      </c>
      <c r="N989" s="1" t="s">
        <v>13129</v>
      </c>
      <c r="O989" s="1" t="s">
        <v>987</v>
      </c>
      <c r="P989" s="1" t="s">
        <v>20350</v>
      </c>
      <c r="Q989" s="1" t="s">
        <v>20571</v>
      </c>
      <c r="R989" s="1" t="s">
        <v>14144</v>
      </c>
      <c r="S989" s="1" t="s">
        <v>987</v>
      </c>
      <c r="T989" s="1"/>
      <c r="U989" s="1"/>
      <c r="V989" s="1" t="s">
        <v>14156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14933</v>
      </c>
      <c r="F990" s="1" t="s">
        <v>16000</v>
      </c>
      <c r="G990" s="1" t="s">
        <v>17055</v>
      </c>
      <c r="H990" s="1" t="s">
        <v>18100</v>
      </c>
      <c r="I990" s="1" t="s">
        <v>10841</v>
      </c>
      <c r="J990" s="1"/>
      <c r="K990" s="1" t="s">
        <v>20337</v>
      </c>
      <c r="L990" s="1" t="s">
        <v>988</v>
      </c>
      <c r="M990" s="1" t="s">
        <v>12447</v>
      </c>
      <c r="N990" s="1" t="s">
        <v>13129</v>
      </c>
      <c r="O990" s="1" t="s">
        <v>988</v>
      </c>
      <c r="P990" s="1" t="s">
        <v>20351</v>
      </c>
      <c r="Q990" s="1" t="s">
        <v>20351</v>
      </c>
      <c r="R990" s="1" t="s">
        <v>14144</v>
      </c>
      <c r="S990" s="1" t="s">
        <v>988</v>
      </c>
      <c r="T990" s="1"/>
      <c r="U990" s="1" t="s">
        <v>20714</v>
      </c>
      <c r="V990" s="1" t="s">
        <v>14156</v>
      </c>
      <c r="W990" s="1" t="s">
        <v>988</v>
      </c>
      <c r="X990" s="1" t="s">
        <v>20726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14934</v>
      </c>
      <c r="F991" s="1" t="s">
        <v>16001</v>
      </c>
      <c r="G991" s="1" t="s">
        <v>17056</v>
      </c>
      <c r="H991" s="1" t="s">
        <v>18101</v>
      </c>
      <c r="I991" s="1" t="s">
        <v>10842</v>
      </c>
      <c r="J991" s="1"/>
      <c r="K991" s="1" t="s">
        <v>20337</v>
      </c>
      <c r="L991" s="1" t="s">
        <v>989</v>
      </c>
      <c r="M991" s="1" t="s">
        <v>12448</v>
      </c>
      <c r="N991" s="1" t="s">
        <v>13129</v>
      </c>
      <c r="O991" s="1" t="s">
        <v>989</v>
      </c>
      <c r="P991" s="1" t="s">
        <v>20351</v>
      </c>
      <c r="Q991" s="1" t="s">
        <v>20351</v>
      </c>
      <c r="R991" s="1" t="s">
        <v>14144</v>
      </c>
      <c r="S991" s="1" t="s">
        <v>989</v>
      </c>
      <c r="T991" s="1"/>
      <c r="U991" s="1"/>
      <c r="V991" s="1" t="s">
        <v>14156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14935</v>
      </c>
      <c r="F992" s="1" t="s">
        <v>16002</v>
      </c>
      <c r="G992" s="1" t="s">
        <v>17057</v>
      </c>
      <c r="H992" s="1" t="s">
        <v>18102</v>
      </c>
      <c r="I992" s="1" t="s">
        <v>10843</v>
      </c>
      <c r="J992" s="1"/>
      <c r="K992" s="1" t="s">
        <v>20337</v>
      </c>
      <c r="L992" s="1" t="s">
        <v>990</v>
      </c>
      <c r="M992" s="1" t="s">
        <v>12449</v>
      </c>
      <c r="N992" s="1" t="s">
        <v>13129</v>
      </c>
      <c r="O992" s="1" t="s">
        <v>990</v>
      </c>
      <c r="P992" s="1" t="s">
        <v>20351</v>
      </c>
      <c r="Q992" s="1" t="s">
        <v>20351</v>
      </c>
      <c r="R992" s="1" t="s">
        <v>14144</v>
      </c>
      <c r="S992" s="1" t="s">
        <v>990</v>
      </c>
      <c r="T992" s="1"/>
      <c r="U992" s="1"/>
      <c r="V992" s="1" t="s">
        <v>14156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14936</v>
      </c>
      <c r="F993" s="1" t="s">
        <v>16003</v>
      </c>
      <c r="G993" s="1" t="s">
        <v>17058</v>
      </c>
      <c r="H993" s="1" t="s">
        <v>18103</v>
      </c>
      <c r="I993" s="1" t="s">
        <v>10844</v>
      </c>
      <c r="J993" s="1"/>
      <c r="K993" s="1" t="s">
        <v>20337</v>
      </c>
      <c r="L993" s="1" t="s">
        <v>991</v>
      </c>
      <c r="M993" s="1" t="s">
        <v>12450</v>
      </c>
      <c r="N993" s="1" t="s">
        <v>13129</v>
      </c>
      <c r="O993" s="1" t="s">
        <v>991</v>
      </c>
      <c r="P993" s="1" t="s">
        <v>20351</v>
      </c>
      <c r="Q993" s="1" t="s">
        <v>20351</v>
      </c>
      <c r="R993" s="1" t="s">
        <v>14144</v>
      </c>
      <c r="S993" s="1" t="s">
        <v>991</v>
      </c>
      <c r="T993" s="1"/>
      <c r="U993" s="1"/>
      <c r="V993" s="1" t="s">
        <v>14156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6009</v>
      </c>
      <c r="G994" s="1" t="s">
        <v>7612</v>
      </c>
      <c r="H994" s="1" t="s">
        <v>9218</v>
      </c>
      <c r="I994" s="1" t="s">
        <v>10845</v>
      </c>
      <c r="J994" s="1"/>
      <c r="K994" s="1" t="s">
        <v>20337</v>
      </c>
      <c r="L994" s="1" t="s">
        <v>992</v>
      </c>
      <c r="M994" s="1" t="s">
        <v>12451</v>
      </c>
      <c r="N994" s="1" t="s">
        <v>13129</v>
      </c>
      <c r="O994" s="1" t="s">
        <v>992</v>
      </c>
      <c r="P994" s="1" t="s">
        <v>20352</v>
      </c>
      <c r="Q994" s="1" t="s">
        <v>20572</v>
      </c>
      <c r="R994" s="1" t="s">
        <v>14144</v>
      </c>
      <c r="S994" s="1" t="s">
        <v>992</v>
      </c>
      <c r="T994" s="1" t="s">
        <v>20703</v>
      </c>
      <c r="U994" s="1"/>
      <c r="V994" s="1" t="s">
        <v>14156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6010</v>
      </c>
      <c r="G995" s="1" t="s">
        <v>7613</v>
      </c>
      <c r="H995" s="1" t="s">
        <v>9219</v>
      </c>
      <c r="I995" s="1" t="s">
        <v>10846</v>
      </c>
      <c r="J995" s="1"/>
      <c r="K995" s="1" t="s">
        <v>20337</v>
      </c>
      <c r="L995" s="1" t="s">
        <v>993</v>
      </c>
      <c r="M995" s="1" t="s">
        <v>12452</v>
      </c>
      <c r="N995" s="1" t="s">
        <v>13129</v>
      </c>
      <c r="O995" s="1" t="s">
        <v>993</v>
      </c>
      <c r="P995" s="1" t="s">
        <v>20352</v>
      </c>
      <c r="Q995" s="1" t="s">
        <v>20573</v>
      </c>
      <c r="R995" s="1" t="s">
        <v>14144</v>
      </c>
      <c r="S995" s="1" t="s">
        <v>993</v>
      </c>
      <c r="T995" s="1"/>
      <c r="U995" s="1"/>
      <c r="V995" s="1" t="s">
        <v>14156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16004</v>
      </c>
      <c r="G996" s="1" t="s">
        <v>17059</v>
      </c>
      <c r="H996" s="1" t="s">
        <v>18104</v>
      </c>
      <c r="I996" s="1" t="s">
        <v>10847</v>
      </c>
      <c r="J996" s="1"/>
      <c r="K996" s="1" t="s">
        <v>20337</v>
      </c>
      <c r="L996" s="1" t="s">
        <v>994</v>
      </c>
      <c r="M996" s="1" t="s">
        <v>12453</v>
      </c>
      <c r="N996" s="1" t="s">
        <v>13129</v>
      </c>
      <c r="O996" s="1" t="s">
        <v>994</v>
      </c>
      <c r="P996" s="1" t="s">
        <v>20352</v>
      </c>
      <c r="Q996" s="1" t="s">
        <v>20574</v>
      </c>
      <c r="R996" s="1" t="s">
        <v>14144</v>
      </c>
      <c r="S996" s="1" t="s">
        <v>994</v>
      </c>
      <c r="T996" s="1"/>
      <c r="U996" s="1"/>
      <c r="V996" s="1" t="s">
        <v>14156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6012</v>
      </c>
      <c r="G997" s="1" t="s">
        <v>7615</v>
      </c>
      <c r="H997" s="1" t="s">
        <v>9221</v>
      </c>
      <c r="I997" s="1" t="s">
        <v>9959</v>
      </c>
      <c r="J997" s="1"/>
      <c r="K997" s="1" t="s">
        <v>20337</v>
      </c>
      <c r="L997" s="1" t="s">
        <v>995</v>
      </c>
      <c r="M997" s="1" t="s">
        <v>12454</v>
      </c>
      <c r="N997" s="1" t="s">
        <v>13129</v>
      </c>
      <c r="O997" s="1" t="s">
        <v>995</v>
      </c>
      <c r="P997" s="1" t="s">
        <v>20352</v>
      </c>
      <c r="Q997" s="1" t="s">
        <v>20575</v>
      </c>
      <c r="R997" s="1" t="s">
        <v>14144</v>
      </c>
      <c r="S997" s="1" t="s">
        <v>995</v>
      </c>
      <c r="T997" s="1"/>
      <c r="U997" s="1"/>
      <c r="V997" s="1" t="s">
        <v>14156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6013</v>
      </c>
      <c r="G998" s="1" t="s">
        <v>7616</v>
      </c>
      <c r="H998" s="1" t="s">
        <v>9222</v>
      </c>
      <c r="I998" s="1" t="s">
        <v>10848</v>
      </c>
      <c r="J998" s="1"/>
      <c r="K998" s="1" t="s">
        <v>20337</v>
      </c>
      <c r="L998" s="1" t="s">
        <v>996</v>
      </c>
      <c r="M998" s="1" t="s">
        <v>12455</v>
      </c>
      <c r="N998" s="1" t="s">
        <v>13129</v>
      </c>
      <c r="O998" s="1" t="s">
        <v>996</v>
      </c>
      <c r="P998" s="1" t="s">
        <v>20352</v>
      </c>
      <c r="Q998" s="1" t="s">
        <v>20576</v>
      </c>
      <c r="R998" s="1" t="s">
        <v>14144</v>
      </c>
      <c r="S998" s="1" t="s">
        <v>996</v>
      </c>
      <c r="T998" s="1"/>
      <c r="U998" s="1"/>
      <c r="V998" s="1" t="s">
        <v>14156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14938</v>
      </c>
      <c r="F999" s="1" t="s">
        <v>16005</v>
      </c>
      <c r="G999" s="1" t="s">
        <v>17060</v>
      </c>
      <c r="H999" s="1" t="s">
        <v>18105</v>
      </c>
      <c r="I999" s="1" t="s">
        <v>10849</v>
      </c>
      <c r="J999" s="1"/>
      <c r="K999" s="1" t="s">
        <v>20337</v>
      </c>
      <c r="L999" s="1" t="s">
        <v>997</v>
      </c>
      <c r="M999" s="1" t="s">
        <v>12456</v>
      </c>
      <c r="N999" s="1" t="s">
        <v>13129</v>
      </c>
      <c r="O999" s="1" t="s">
        <v>997</v>
      </c>
      <c r="P999" s="1" t="s">
        <v>20352</v>
      </c>
      <c r="Q999" s="1" t="s">
        <v>20577</v>
      </c>
      <c r="R999" s="1" t="s">
        <v>14144</v>
      </c>
      <c r="S999" s="1" t="s">
        <v>997</v>
      </c>
      <c r="T999" s="1"/>
      <c r="U999" s="1"/>
      <c r="V999" s="1" t="s">
        <v>14156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9224</v>
      </c>
      <c r="I1000" s="1" t="s">
        <v>10850</v>
      </c>
      <c r="J1000" s="1"/>
      <c r="K1000" s="1" t="s">
        <v>20337</v>
      </c>
      <c r="L1000" s="1" t="s">
        <v>998</v>
      </c>
      <c r="M1000" s="1" t="s">
        <v>12457</v>
      </c>
      <c r="N1000" s="1" t="s">
        <v>13129</v>
      </c>
      <c r="O1000" s="1" t="s">
        <v>998</v>
      </c>
      <c r="P1000" s="1" t="s">
        <v>20352</v>
      </c>
      <c r="Q1000" s="1" t="s">
        <v>20578</v>
      </c>
      <c r="R1000" s="1" t="s">
        <v>14144</v>
      </c>
      <c r="S1000" s="1" t="s">
        <v>998</v>
      </c>
      <c r="T1000" s="1"/>
      <c r="U1000" s="1"/>
      <c r="V1000" s="1" t="s">
        <v>14156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6016</v>
      </c>
      <c r="G1001" s="1" t="s">
        <v>7619</v>
      </c>
      <c r="H1001" s="1" t="s">
        <v>9225</v>
      </c>
      <c r="I1001" s="1" t="s">
        <v>10851</v>
      </c>
      <c r="J1001" s="1"/>
      <c r="K1001" s="1" t="s">
        <v>20337</v>
      </c>
      <c r="L1001" s="1" t="s">
        <v>999</v>
      </c>
      <c r="M1001" s="1" t="s">
        <v>12458</v>
      </c>
      <c r="N1001" s="1" t="s">
        <v>13129</v>
      </c>
      <c r="O1001" s="1" t="s">
        <v>999</v>
      </c>
      <c r="P1001" s="1" t="s">
        <v>20352</v>
      </c>
      <c r="Q1001" s="1" t="s">
        <v>20579</v>
      </c>
      <c r="R1001" s="1" t="s">
        <v>14144</v>
      </c>
      <c r="S1001" s="1" t="s">
        <v>999</v>
      </c>
      <c r="T1001" s="1"/>
      <c r="U1001" s="1"/>
      <c r="V1001" s="1" t="s">
        <v>14156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14939</v>
      </c>
      <c r="F1002" s="1" t="s">
        <v>16006</v>
      </c>
      <c r="G1002" s="1" t="s">
        <v>17061</v>
      </c>
      <c r="H1002" s="1" t="s">
        <v>18106</v>
      </c>
      <c r="I1002" s="1" t="s">
        <v>10852</v>
      </c>
      <c r="J1002" s="1"/>
      <c r="K1002" s="1" t="s">
        <v>20337</v>
      </c>
      <c r="L1002" s="1" t="s">
        <v>1000</v>
      </c>
      <c r="M1002" s="1" t="s">
        <v>12459</v>
      </c>
      <c r="N1002" s="1" t="s">
        <v>13129</v>
      </c>
      <c r="O1002" s="1" t="s">
        <v>1000</v>
      </c>
      <c r="P1002" s="1" t="s">
        <v>20352</v>
      </c>
      <c r="Q1002" s="1" t="s">
        <v>20580</v>
      </c>
      <c r="R1002" s="1" t="s">
        <v>14144</v>
      </c>
      <c r="S1002" s="1" t="s">
        <v>1000</v>
      </c>
      <c r="T1002" s="1"/>
      <c r="U1002" s="1"/>
      <c r="V1002" s="1" t="s">
        <v>14156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14940</v>
      </c>
      <c r="F1003" s="1" t="s">
        <v>16007</v>
      </c>
      <c r="G1003" s="1" t="s">
        <v>17062</v>
      </c>
      <c r="H1003" s="1" t="s">
        <v>18107</v>
      </c>
      <c r="I1003" s="1" t="s">
        <v>10853</v>
      </c>
      <c r="J1003" s="1"/>
      <c r="K1003" s="1" t="s">
        <v>20337</v>
      </c>
      <c r="L1003" s="1" t="s">
        <v>1001</v>
      </c>
      <c r="M1003" s="1" t="s">
        <v>12460</v>
      </c>
      <c r="N1003" s="1" t="s">
        <v>13129</v>
      </c>
      <c r="O1003" s="1" t="s">
        <v>1001</v>
      </c>
      <c r="P1003" s="1" t="s">
        <v>20352</v>
      </c>
      <c r="Q1003" s="1" t="s">
        <v>20581</v>
      </c>
      <c r="R1003" s="1" t="s">
        <v>14144</v>
      </c>
      <c r="S1003" s="1" t="s">
        <v>1001</v>
      </c>
      <c r="T1003" s="1"/>
      <c r="U1003" s="1"/>
      <c r="V1003" s="1" t="s">
        <v>14156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14941</v>
      </c>
      <c r="F1004" s="1" t="s">
        <v>16008</v>
      </c>
      <c r="G1004" s="1" t="s">
        <v>17063</v>
      </c>
      <c r="H1004" s="1" t="s">
        <v>18108</v>
      </c>
      <c r="I1004" s="1" t="s">
        <v>10854</v>
      </c>
      <c r="J1004" s="1"/>
      <c r="K1004" s="1" t="s">
        <v>20337</v>
      </c>
      <c r="L1004" s="1" t="s">
        <v>1002</v>
      </c>
      <c r="M1004" s="1" t="s">
        <v>12461</v>
      </c>
      <c r="N1004" s="1" t="s">
        <v>13129</v>
      </c>
      <c r="O1004" s="1" t="s">
        <v>1002</v>
      </c>
      <c r="P1004" s="1" t="s">
        <v>20352</v>
      </c>
      <c r="Q1004" s="1" t="s">
        <v>20582</v>
      </c>
      <c r="R1004" s="1" t="s">
        <v>14144</v>
      </c>
      <c r="S1004" s="1" t="s">
        <v>1002</v>
      </c>
      <c r="T1004" s="1"/>
      <c r="U1004" s="1"/>
      <c r="V1004" s="1" t="s">
        <v>14156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14942</v>
      </c>
      <c r="F1005" s="1" t="s">
        <v>16009</v>
      </c>
      <c r="G1005" s="1" t="s">
        <v>17064</v>
      </c>
      <c r="H1005" s="1" t="s">
        <v>18109</v>
      </c>
      <c r="I1005" s="1" t="s">
        <v>10855</v>
      </c>
      <c r="J1005" s="1"/>
      <c r="K1005" s="1" t="s">
        <v>20337</v>
      </c>
      <c r="L1005" s="1" t="s">
        <v>1003</v>
      </c>
      <c r="M1005" s="1" t="s">
        <v>12462</v>
      </c>
      <c r="N1005" s="1" t="s">
        <v>13129</v>
      </c>
      <c r="O1005" s="1" t="s">
        <v>1003</v>
      </c>
      <c r="P1005" s="1" t="s">
        <v>20352</v>
      </c>
      <c r="Q1005" s="1" t="s">
        <v>20583</v>
      </c>
      <c r="R1005" s="1" t="s">
        <v>14144</v>
      </c>
      <c r="S1005" s="1" t="s">
        <v>1003</v>
      </c>
      <c r="T1005" s="1"/>
      <c r="U1005" s="1"/>
      <c r="V1005" s="1" t="s">
        <v>14156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9230</v>
      </c>
      <c r="I1006" s="1" t="s">
        <v>10856</v>
      </c>
      <c r="J1006" s="1"/>
      <c r="K1006" s="1" t="s">
        <v>20337</v>
      </c>
      <c r="L1006" s="1" t="s">
        <v>1004</v>
      </c>
      <c r="M1006" s="1" t="s">
        <v>12463</v>
      </c>
      <c r="N1006" s="1" t="s">
        <v>13129</v>
      </c>
      <c r="O1006" s="1" t="s">
        <v>1004</v>
      </c>
      <c r="P1006" s="1" t="s">
        <v>20352</v>
      </c>
      <c r="Q1006" s="1" t="s">
        <v>20584</v>
      </c>
      <c r="R1006" s="1" t="s">
        <v>14144</v>
      </c>
      <c r="S1006" s="1" t="s">
        <v>1004</v>
      </c>
      <c r="T1006" s="1"/>
      <c r="U1006" s="1"/>
      <c r="V1006" s="1" t="s">
        <v>14156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6022</v>
      </c>
      <c r="G1007" s="1" t="s">
        <v>7625</v>
      </c>
      <c r="H1007" s="1" t="s">
        <v>9231</v>
      </c>
      <c r="I1007" s="1" t="s">
        <v>10857</v>
      </c>
      <c r="J1007" s="1"/>
      <c r="K1007" s="1" t="s">
        <v>20337</v>
      </c>
      <c r="L1007" s="1" t="s">
        <v>1005</v>
      </c>
      <c r="M1007" s="1" t="s">
        <v>12464</v>
      </c>
      <c r="N1007" s="1" t="s">
        <v>13129</v>
      </c>
      <c r="O1007" s="1" t="s">
        <v>1005</v>
      </c>
      <c r="P1007" s="1" t="s">
        <v>20352</v>
      </c>
      <c r="Q1007" s="1" t="s">
        <v>20585</v>
      </c>
      <c r="R1007" s="1" t="s">
        <v>14144</v>
      </c>
      <c r="S1007" s="1" t="s">
        <v>1005</v>
      </c>
      <c r="T1007" s="1"/>
      <c r="U1007" s="1"/>
      <c r="V1007" s="1" t="s">
        <v>14156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14943</v>
      </c>
      <c r="F1008" s="1" t="s">
        <v>16010</v>
      </c>
      <c r="G1008" s="1" t="s">
        <v>17065</v>
      </c>
      <c r="H1008" s="1" t="s">
        <v>18110</v>
      </c>
      <c r="I1008" s="1" t="s">
        <v>10858</v>
      </c>
      <c r="J1008" s="1"/>
      <c r="K1008" s="1" t="s">
        <v>20337</v>
      </c>
      <c r="L1008" s="1" t="s">
        <v>1006</v>
      </c>
      <c r="M1008" s="1" t="s">
        <v>12465</v>
      </c>
      <c r="N1008" s="1" t="s">
        <v>13129</v>
      </c>
      <c r="O1008" s="1" t="s">
        <v>1006</v>
      </c>
      <c r="P1008" s="1" t="s">
        <v>20352</v>
      </c>
      <c r="Q1008" s="1" t="s">
        <v>20586</v>
      </c>
      <c r="R1008" s="1" t="s">
        <v>14144</v>
      </c>
      <c r="S1008" s="1" t="s">
        <v>1006</v>
      </c>
      <c r="T1008" s="1"/>
      <c r="U1008" s="1"/>
      <c r="V1008" s="1" t="s">
        <v>14156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14944</v>
      </c>
      <c r="F1009" s="1" t="s">
        <v>16011</v>
      </c>
      <c r="G1009" s="1" t="s">
        <v>17066</v>
      </c>
      <c r="H1009" s="1" t="s">
        <v>18111</v>
      </c>
      <c r="I1009" s="1" t="s">
        <v>10859</v>
      </c>
      <c r="J1009" s="1"/>
      <c r="K1009" s="1" t="s">
        <v>20337</v>
      </c>
      <c r="L1009" s="1" t="s">
        <v>1007</v>
      </c>
      <c r="M1009" s="1" t="s">
        <v>12466</v>
      </c>
      <c r="N1009" s="1" t="s">
        <v>13129</v>
      </c>
      <c r="O1009" s="1" t="s">
        <v>1007</v>
      </c>
      <c r="P1009" s="1" t="s">
        <v>20352</v>
      </c>
      <c r="Q1009" s="1" t="s">
        <v>20587</v>
      </c>
      <c r="R1009" s="1" t="s">
        <v>14144</v>
      </c>
      <c r="S1009" s="1" t="s">
        <v>1007</v>
      </c>
      <c r="T1009" s="1"/>
      <c r="U1009" s="1"/>
      <c r="V1009" s="1" t="s">
        <v>14156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7628</v>
      </c>
      <c r="H1010" s="1" t="s">
        <v>9234</v>
      </c>
      <c r="I1010" s="1" t="s">
        <v>10860</v>
      </c>
      <c r="J1010" s="1"/>
      <c r="K1010" s="1" t="s">
        <v>20337</v>
      </c>
      <c r="L1010" s="1" t="s">
        <v>1008</v>
      </c>
      <c r="M1010" s="1" t="s">
        <v>12467</v>
      </c>
      <c r="N1010" s="1" t="s">
        <v>13129</v>
      </c>
      <c r="O1010" s="1" t="s">
        <v>1008</v>
      </c>
      <c r="P1010" s="1" t="s">
        <v>20352</v>
      </c>
      <c r="Q1010" s="1" t="s">
        <v>20588</v>
      </c>
      <c r="R1010" s="1" t="s">
        <v>14144</v>
      </c>
      <c r="S1010" s="1" t="s">
        <v>1008</v>
      </c>
      <c r="T1010" s="1"/>
      <c r="U1010" s="1"/>
      <c r="V1010" s="1" t="s">
        <v>14156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7629</v>
      </c>
      <c r="H1011" s="1" t="s">
        <v>9235</v>
      </c>
      <c r="I1011" s="1" t="s">
        <v>10861</v>
      </c>
      <c r="J1011" s="1"/>
      <c r="K1011" s="1" t="s">
        <v>20337</v>
      </c>
      <c r="L1011" s="1" t="s">
        <v>1009</v>
      </c>
      <c r="M1011" s="1" t="s">
        <v>12468</v>
      </c>
      <c r="N1011" s="1" t="s">
        <v>13129</v>
      </c>
      <c r="O1011" s="1" t="s">
        <v>1009</v>
      </c>
      <c r="P1011" s="1" t="s">
        <v>20352</v>
      </c>
      <c r="Q1011" s="1" t="s">
        <v>20589</v>
      </c>
      <c r="R1011" s="1" t="s">
        <v>14144</v>
      </c>
      <c r="S1011" s="1" t="s">
        <v>1009</v>
      </c>
      <c r="T1011" s="1"/>
      <c r="U1011" s="1"/>
      <c r="V1011" s="1" t="s">
        <v>14156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7630</v>
      </c>
      <c r="H1012" s="1" t="s">
        <v>9236</v>
      </c>
      <c r="I1012" s="1" t="s">
        <v>10862</v>
      </c>
      <c r="J1012" s="1"/>
      <c r="K1012" s="1" t="s">
        <v>20337</v>
      </c>
      <c r="L1012" s="1" t="s">
        <v>1010</v>
      </c>
      <c r="M1012" s="1" t="s">
        <v>12469</v>
      </c>
      <c r="N1012" s="1" t="s">
        <v>13129</v>
      </c>
      <c r="O1012" s="1" t="s">
        <v>1010</v>
      </c>
      <c r="P1012" s="1" t="s">
        <v>20352</v>
      </c>
      <c r="Q1012" s="1" t="s">
        <v>20590</v>
      </c>
      <c r="R1012" s="1" t="s">
        <v>14144</v>
      </c>
      <c r="S1012" s="1" t="s">
        <v>1010</v>
      </c>
      <c r="T1012" s="1"/>
      <c r="U1012" s="1"/>
      <c r="V1012" s="1" t="s">
        <v>14156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14945</v>
      </c>
      <c r="F1013" s="1" t="s">
        <v>16012</v>
      </c>
      <c r="G1013" s="1" t="s">
        <v>17067</v>
      </c>
      <c r="H1013" s="1" t="s">
        <v>18112</v>
      </c>
      <c r="I1013" s="1" t="s">
        <v>10863</v>
      </c>
      <c r="J1013" s="1"/>
      <c r="K1013" s="1" t="s">
        <v>20337</v>
      </c>
      <c r="L1013" s="1" t="s">
        <v>1011</v>
      </c>
      <c r="M1013" s="1" t="s">
        <v>12470</v>
      </c>
      <c r="N1013" s="1" t="s">
        <v>13129</v>
      </c>
      <c r="O1013" s="1" t="s">
        <v>1011</v>
      </c>
      <c r="P1013" s="1" t="s">
        <v>20352</v>
      </c>
      <c r="Q1013" s="1" t="s">
        <v>20591</v>
      </c>
      <c r="R1013" s="1" t="s">
        <v>14144</v>
      </c>
      <c r="S1013" s="1" t="s">
        <v>1011</v>
      </c>
      <c r="T1013" s="1"/>
      <c r="U1013" s="1"/>
      <c r="V1013" s="1" t="s">
        <v>14156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7632</v>
      </c>
      <c r="H1014" s="1" t="s">
        <v>9238</v>
      </c>
      <c r="I1014" s="1" t="s">
        <v>10864</v>
      </c>
      <c r="J1014" s="1"/>
      <c r="K1014" s="1" t="s">
        <v>20337</v>
      </c>
      <c r="L1014" s="1" t="s">
        <v>1012</v>
      </c>
      <c r="M1014" s="1" t="s">
        <v>12471</v>
      </c>
      <c r="N1014" s="1" t="s">
        <v>13129</v>
      </c>
      <c r="O1014" s="1" t="s">
        <v>1012</v>
      </c>
      <c r="P1014" s="1" t="s">
        <v>20352</v>
      </c>
      <c r="Q1014" s="1" t="s">
        <v>20592</v>
      </c>
      <c r="R1014" s="1" t="s">
        <v>14144</v>
      </c>
      <c r="S1014" s="1" t="s">
        <v>1012</v>
      </c>
      <c r="T1014" s="1"/>
      <c r="U1014" s="1"/>
      <c r="V1014" s="1" t="s">
        <v>14156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14946</v>
      </c>
      <c r="F1015" s="1" t="s">
        <v>16013</v>
      </c>
      <c r="G1015" s="1" t="s">
        <v>17068</v>
      </c>
      <c r="H1015" s="1" t="s">
        <v>18105</v>
      </c>
      <c r="I1015" s="1" t="s">
        <v>10865</v>
      </c>
      <c r="J1015" s="1"/>
      <c r="K1015" s="1" t="s">
        <v>20337</v>
      </c>
      <c r="L1015" s="1" t="s">
        <v>1013</v>
      </c>
      <c r="M1015" s="1" t="s">
        <v>12472</v>
      </c>
      <c r="N1015" s="1" t="s">
        <v>13129</v>
      </c>
      <c r="O1015" s="1" t="s">
        <v>1013</v>
      </c>
      <c r="P1015" s="1" t="s">
        <v>20352</v>
      </c>
      <c r="Q1015" s="1" t="s">
        <v>20577</v>
      </c>
      <c r="R1015" s="1" t="s">
        <v>14144</v>
      </c>
      <c r="S1015" s="1" t="s">
        <v>1013</v>
      </c>
      <c r="T1015" s="1"/>
      <c r="U1015" s="1"/>
      <c r="V1015" s="1" t="s">
        <v>14156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14947</v>
      </c>
      <c r="F1016" s="1" t="s">
        <v>16014</v>
      </c>
      <c r="G1016" s="1" t="s">
        <v>14947</v>
      </c>
      <c r="H1016" s="1" t="s">
        <v>18113</v>
      </c>
      <c r="I1016" s="1" t="s">
        <v>10866</v>
      </c>
      <c r="J1016" s="1"/>
      <c r="K1016" s="1" t="s">
        <v>20337</v>
      </c>
      <c r="L1016" s="1" t="s">
        <v>1014</v>
      </c>
      <c r="M1016" s="1" t="s">
        <v>12473</v>
      </c>
      <c r="N1016" s="1" t="s">
        <v>13129</v>
      </c>
      <c r="O1016" s="1" t="s">
        <v>1014</v>
      </c>
      <c r="P1016" s="1" t="s">
        <v>20352</v>
      </c>
      <c r="Q1016" s="1" t="s">
        <v>20593</v>
      </c>
      <c r="R1016" s="1" t="s">
        <v>14144</v>
      </c>
      <c r="S1016" s="1" t="s">
        <v>1014</v>
      </c>
      <c r="T1016" s="1"/>
      <c r="U1016" s="1"/>
      <c r="V1016" s="1" t="s">
        <v>14156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6032</v>
      </c>
      <c r="G1017" s="1" t="s">
        <v>7634</v>
      </c>
      <c r="H1017" s="1" t="s">
        <v>9240</v>
      </c>
      <c r="I1017" s="1" t="s">
        <v>10867</v>
      </c>
      <c r="J1017" s="1"/>
      <c r="K1017" s="1" t="s">
        <v>20337</v>
      </c>
      <c r="L1017" s="1" t="s">
        <v>1015</v>
      </c>
      <c r="M1017" s="1" t="s">
        <v>12474</v>
      </c>
      <c r="N1017" s="1" t="s">
        <v>13129</v>
      </c>
      <c r="O1017" s="1" t="s">
        <v>1015</v>
      </c>
      <c r="P1017" s="1" t="s">
        <v>20352</v>
      </c>
      <c r="Q1017" s="1" t="s">
        <v>20594</v>
      </c>
      <c r="R1017" s="1" t="s">
        <v>14144</v>
      </c>
      <c r="S1017" s="1" t="s">
        <v>1015</v>
      </c>
      <c r="T1017" s="1"/>
      <c r="U1017" s="1"/>
      <c r="V1017" s="1" t="s">
        <v>14156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14948</v>
      </c>
      <c r="F1018" s="1" t="s">
        <v>16015</v>
      </c>
      <c r="G1018" s="1" t="s">
        <v>17069</v>
      </c>
      <c r="H1018" s="1" t="s">
        <v>18114</v>
      </c>
      <c r="I1018" s="1" t="s">
        <v>10868</v>
      </c>
      <c r="J1018" s="1"/>
      <c r="K1018" s="1" t="s">
        <v>20337</v>
      </c>
      <c r="L1018" s="1" t="s">
        <v>1016</v>
      </c>
      <c r="M1018" s="1" t="s">
        <v>12475</v>
      </c>
      <c r="N1018" s="1" t="s">
        <v>13129</v>
      </c>
      <c r="O1018" s="1" t="s">
        <v>1016</v>
      </c>
      <c r="P1018" s="1" t="s">
        <v>20352</v>
      </c>
      <c r="Q1018" s="1" t="s">
        <v>20595</v>
      </c>
      <c r="R1018" s="1" t="s">
        <v>14144</v>
      </c>
      <c r="S1018" s="1" t="s">
        <v>1016</v>
      </c>
      <c r="T1018" s="1"/>
      <c r="U1018" s="1"/>
      <c r="V1018" s="1" t="s">
        <v>14156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6034</v>
      </c>
      <c r="G1019" s="1" t="s">
        <v>7636</v>
      </c>
      <c r="H1019" s="1" t="s">
        <v>9242</v>
      </c>
      <c r="I1019" s="1" t="s">
        <v>10869</v>
      </c>
      <c r="J1019" s="1"/>
      <c r="K1019" s="1" t="s">
        <v>20337</v>
      </c>
      <c r="L1019" s="1" t="s">
        <v>1017</v>
      </c>
      <c r="M1019" s="1" t="s">
        <v>12476</v>
      </c>
      <c r="N1019" s="1" t="s">
        <v>13129</v>
      </c>
      <c r="O1019" s="1" t="s">
        <v>1017</v>
      </c>
      <c r="P1019" s="1" t="s">
        <v>20352</v>
      </c>
      <c r="Q1019" s="1" t="s">
        <v>20596</v>
      </c>
      <c r="R1019" s="1" t="s">
        <v>14144</v>
      </c>
      <c r="S1019" s="1" t="s">
        <v>1017</v>
      </c>
      <c r="T1019" s="1"/>
      <c r="U1019" s="1"/>
      <c r="V1019" s="1" t="s">
        <v>14156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4405</v>
      </c>
      <c r="H1020" s="1" t="s">
        <v>9243</v>
      </c>
      <c r="I1020" s="1" t="s">
        <v>10870</v>
      </c>
      <c r="J1020" s="1"/>
      <c r="K1020" s="1" t="s">
        <v>20337</v>
      </c>
      <c r="L1020" s="1" t="s">
        <v>1018</v>
      </c>
      <c r="M1020" s="1" t="s">
        <v>12477</v>
      </c>
      <c r="N1020" s="1" t="s">
        <v>13129</v>
      </c>
      <c r="O1020" s="1" t="s">
        <v>1018</v>
      </c>
      <c r="P1020" s="1" t="s">
        <v>20352</v>
      </c>
      <c r="Q1020" s="1" t="s">
        <v>20597</v>
      </c>
      <c r="R1020" s="1" t="s">
        <v>14144</v>
      </c>
      <c r="S1020" s="1" t="s">
        <v>1018</v>
      </c>
      <c r="T1020" s="1"/>
      <c r="U1020" s="1"/>
      <c r="V1020" s="1" t="s">
        <v>14156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7637</v>
      </c>
      <c r="H1021" s="1" t="s">
        <v>9244</v>
      </c>
      <c r="I1021" s="1" t="s">
        <v>10871</v>
      </c>
      <c r="J1021" s="1"/>
      <c r="K1021" s="1" t="s">
        <v>20337</v>
      </c>
      <c r="L1021" s="1" t="s">
        <v>1019</v>
      </c>
      <c r="M1021" s="1" t="s">
        <v>12478</v>
      </c>
      <c r="N1021" s="1" t="s">
        <v>13129</v>
      </c>
      <c r="O1021" s="1" t="s">
        <v>1019</v>
      </c>
      <c r="P1021" s="1" t="s">
        <v>20352</v>
      </c>
      <c r="Q1021" s="1" t="s">
        <v>20598</v>
      </c>
      <c r="R1021" s="1" t="s">
        <v>14144</v>
      </c>
      <c r="S1021" s="1" t="s">
        <v>1019</v>
      </c>
      <c r="T1021" s="1"/>
      <c r="U1021" s="1"/>
      <c r="V1021" s="1" t="s">
        <v>14156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14949</v>
      </c>
      <c r="F1022" s="1" t="s">
        <v>16016</v>
      </c>
      <c r="G1022" s="1" t="s">
        <v>17070</v>
      </c>
      <c r="H1022" s="1" t="s">
        <v>18115</v>
      </c>
      <c r="I1022" s="1" t="s">
        <v>10872</v>
      </c>
      <c r="J1022" s="1"/>
      <c r="K1022" s="1" t="s">
        <v>20337</v>
      </c>
      <c r="L1022" s="1" t="s">
        <v>1020</v>
      </c>
      <c r="M1022" s="1" t="s">
        <v>12479</v>
      </c>
      <c r="N1022" s="1" t="s">
        <v>13129</v>
      </c>
      <c r="O1022" s="1" t="s">
        <v>1020</v>
      </c>
      <c r="P1022" s="1" t="s">
        <v>20353</v>
      </c>
      <c r="Q1022" s="1" t="s">
        <v>20353</v>
      </c>
      <c r="R1022" s="1" t="s">
        <v>14144</v>
      </c>
      <c r="S1022" s="1" t="s">
        <v>1020</v>
      </c>
      <c r="T1022" s="1"/>
      <c r="U1022" s="1" t="s">
        <v>20715</v>
      </c>
      <c r="V1022" s="1" t="s">
        <v>14156</v>
      </c>
      <c r="W1022" s="1" t="s">
        <v>1020</v>
      </c>
      <c r="X1022" s="1" t="s">
        <v>20727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14950</v>
      </c>
      <c r="F1023" s="1" t="s">
        <v>16017</v>
      </c>
      <c r="G1023" s="1" t="s">
        <v>17071</v>
      </c>
      <c r="H1023" s="1" t="s">
        <v>18116</v>
      </c>
      <c r="I1023" s="1" t="s">
        <v>10873</v>
      </c>
      <c r="J1023" s="1"/>
      <c r="K1023" s="1" t="s">
        <v>20337</v>
      </c>
      <c r="L1023" s="1" t="s">
        <v>1021</v>
      </c>
      <c r="M1023" s="1" t="s">
        <v>12480</v>
      </c>
      <c r="N1023" s="1" t="s">
        <v>13129</v>
      </c>
      <c r="O1023" s="1" t="s">
        <v>1021</v>
      </c>
      <c r="P1023" s="1" t="s">
        <v>20353</v>
      </c>
      <c r="Q1023" s="1" t="s">
        <v>20353</v>
      </c>
      <c r="R1023" s="1" t="s">
        <v>14144</v>
      </c>
      <c r="S1023" s="1" t="s">
        <v>1021</v>
      </c>
      <c r="T1023" s="1"/>
      <c r="U1023" s="1"/>
      <c r="V1023" s="1" t="s">
        <v>14156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14951</v>
      </c>
      <c r="F1024" s="1" t="s">
        <v>16018</v>
      </c>
      <c r="G1024" s="1" t="s">
        <v>17072</v>
      </c>
      <c r="H1024" s="1" t="s">
        <v>18117</v>
      </c>
      <c r="I1024" s="1" t="s">
        <v>10874</v>
      </c>
      <c r="J1024" s="1"/>
      <c r="K1024" s="1" t="s">
        <v>20337</v>
      </c>
      <c r="L1024" s="1" t="s">
        <v>1022</v>
      </c>
      <c r="M1024" s="1" t="s">
        <v>12481</v>
      </c>
      <c r="N1024" s="1" t="s">
        <v>13129</v>
      </c>
      <c r="O1024" s="1" t="s">
        <v>1022</v>
      </c>
      <c r="P1024" s="1" t="s">
        <v>20353</v>
      </c>
      <c r="Q1024" s="1" t="s">
        <v>20353</v>
      </c>
      <c r="R1024" s="1" t="s">
        <v>14144</v>
      </c>
      <c r="S1024" s="1" t="s">
        <v>1022</v>
      </c>
      <c r="T1024" s="1"/>
      <c r="U1024" s="1"/>
      <c r="V1024" s="1" t="s">
        <v>14156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14952</v>
      </c>
      <c r="F1025" s="1" t="s">
        <v>16019</v>
      </c>
      <c r="G1025" s="1" t="s">
        <v>17073</v>
      </c>
      <c r="H1025" s="1" t="s">
        <v>18118</v>
      </c>
      <c r="I1025" s="1" t="s">
        <v>10875</v>
      </c>
      <c r="J1025" s="1"/>
      <c r="K1025" s="1" t="s">
        <v>20337</v>
      </c>
      <c r="L1025" s="1" t="s">
        <v>1023</v>
      </c>
      <c r="M1025" s="1" t="s">
        <v>12482</v>
      </c>
      <c r="N1025" s="1" t="s">
        <v>13129</v>
      </c>
      <c r="O1025" s="1" t="s">
        <v>1023</v>
      </c>
      <c r="P1025" s="1" t="s">
        <v>20353</v>
      </c>
      <c r="Q1025" s="1" t="s">
        <v>20353</v>
      </c>
      <c r="R1025" s="1" t="s">
        <v>14144</v>
      </c>
      <c r="S1025" s="1" t="s">
        <v>1023</v>
      </c>
      <c r="T1025" s="1"/>
      <c r="U1025" s="1"/>
      <c r="V1025" s="1" t="s">
        <v>14156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14953</v>
      </c>
      <c r="F1026" s="1" t="s">
        <v>16020</v>
      </c>
      <c r="G1026" s="1" t="s">
        <v>17074</v>
      </c>
      <c r="H1026" s="1" t="s">
        <v>18119</v>
      </c>
      <c r="I1026" s="1" t="s">
        <v>10876</v>
      </c>
      <c r="J1026" s="1"/>
      <c r="K1026" s="1" t="s">
        <v>20337</v>
      </c>
      <c r="L1026" s="1" t="s">
        <v>1024</v>
      </c>
      <c r="M1026" s="1" t="s">
        <v>12483</v>
      </c>
      <c r="N1026" s="1" t="s">
        <v>13129</v>
      </c>
      <c r="O1026" s="1" t="s">
        <v>1024</v>
      </c>
      <c r="P1026" s="1" t="s">
        <v>20353</v>
      </c>
      <c r="Q1026" s="1" t="s">
        <v>20353</v>
      </c>
      <c r="R1026" s="1" t="s">
        <v>14144</v>
      </c>
      <c r="S1026" s="1" t="s">
        <v>1024</v>
      </c>
      <c r="T1026" s="1"/>
      <c r="U1026" s="1"/>
      <c r="V1026" s="1" t="s">
        <v>14156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6042</v>
      </c>
      <c r="G1027" s="1" t="s">
        <v>7643</v>
      </c>
      <c r="H1027" s="1" t="s">
        <v>9250</v>
      </c>
      <c r="I1027" s="1" t="s">
        <v>10877</v>
      </c>
      <c r="J1027" s="1"/>
      <c r="K1027" s="1" t="s">
        <v>20337</v>
      </c>
      <c r="L1027" s="1" t="s">
        <v>1025</v>
      </c>
      <c r="M1027" s="1" t="s">
        <v>12484</v>
      </c>
      <c r="N1027" s="1" t="s">
        <v>13129</v>
      </c>
      <c r="O1027" s="1" t="s">
        <v>1025</v>
      </c>
      <c r="P1027" s="1" t="s">
        <v>20353</v>
      </c>
      <c r="Q1027" s="1" t="s">
        <v>20353</v>
      </c>
      <c r="R1027" s="1" t="s">
        <v>14144</v>
      </c>
      <c r="S1027" s="1" t="s">
        <v>1025</v>
      </c>
      <c r="T1027" s="1"/>
      <c r="U1027" s="1"/>
      <c r="V1027" s="1" t="s">
        <v>14156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14954</v>
      </c>
      <c r="F1028" s="1" t="s">
        <v>16021</v>
      </c>
      <c r="G1028" s="1" t="s">
        <v>17075</v>
      </c>
      <c r="H1028" s="1" t="s">
        <v>18120</v>
      </c>
      <c r="I1028" s="1" t="s">
        <v>10878</v>
      </c>
      <c r="J1028" s="1"/>
      <c r="K1028" s="1" t="s">
        <v>20337</v>
      </c>
      <c r="L1028" s="1" t="s">
        <v>1026</v>
      </c>
      <c r="M1028" s="1" t="s">
        <v>12485</v>
      </c>
      <c r="N1028" s="1" t="s">
        <v>13129</v>
      </c>
      <c r="O1028" s="1" t="s">
        <v>1026</v>
      </c>
      <c r="P1028" s="1" t="s">
        <v>20353</v>
      </c>
      <c r="Q1028" s="1" t="s">
        <v>20353</v>
      </c>
      <c r="R1028" s="1" t="s">
        <v>14144</v>
      </c>
      <c r="S1028" s="1" t="s">
        <v>1026</v>
      </c>
      <c r="T1028" s="1"/>
      <c r="U1028" s="1"/>
      <c r="V1028" s="1" t="s">
        <v>14156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14955</v>
      </c>
      <c r="F1029" s="1" t="s">
        <v>16022</v>
      </c>
      <c r="G1029" s="1" t="s">
        <v>17076</v>
      </c>
      <c r="H1029" s="1" t="s">
        <v>18121</v>
      </c>
      <c r="I1029" s="1" t="s">
        <v>10879</v>
      </c>
      <c r="J1029" s="1"/>
      <c r="K1029" s="1" t="s">
        <v>20337</v>
      </c>
      <c r="L1029" s="1" t="s">
        <v>1027</v>
      </c>
      <c r="M1029" s="1" t="s">
        <v>12486</v>
      </c>
      <c r="N1029" s="1" t="s">
        <v>13129</v>
      </c>
      <c r="O1029" s="1" t="s">
        <v>1027</v>
      </c>
      <c r="P1029" s="1" t="s">
        <v>20353</v>
      </c>
      <c r="Q1029" s="1" t="s">
        <v>20353</v>
      </c>
      <c r="R1029" s="1" t="s">
        <v>14144</v>
      </c>
      <c r="S1029" s="1" t="s">
        <v>1027</v>
      </c>
      <c r="T1029" s="1"/>
      <c r="U1029" s="1"/>
      <c r="V1029" s="1" t="s">
        <v>14156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14956</v>
      </c>
      <c r="F1030" s="1" t="s">
        <v>16023</v>
      </c>
      <c r="G1030" s="1" t="s">
        <v>17077</v>
      </c>
      <c r="H1030" s="1" t="s">
        <v>18122</v>
      </c>
      <c r="I1030" s="1" t="s">
        <v>10880</v>
      </c>
      <c r="J1030" s="1"/>
      <c r="K1030" s="1" t="s">
        <v>20337</v>
      </c>
      <c r="L1030" s="1" t="s">
        <v>1028</v>
      </c>
      <c r="M1030" s="1" t="s">
        <v>12487</v>
      </c>
      <c r="N1030" s="1" t="s">
        <v>13129</v>
      </c>
      <c r="O1030" s="1" t="s">
        <v>1028</v>
      </c>
      <c r="P1030" s="1" t="s">
        <v>20353</v>
      </c>
      <c r="Q1030" s="1" t="s">
        <v>20353</v>
      </c>
      <c r="R1030" s="1" t="s">
        <v>14144</v>
      </c>
      <c r="S1030" s="1" t="s">
        <v>1028</v>
      </c>
      <c r="T1030" s="1"/>
      <c r="U1030" s="1"/>
      <c r="V1030" s="1" t="s">
        <v>14156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14957</v>
      </c>
      <c r="F1031" s="1" t="s">
        <v>16024</v>
      </c>
      <c r="G1031" s="1" t="s">
        <v>17078</v>
      </c>
      <c r="H1031" s="1" t="s">
        <v>16024</v>
      </c>
      <c r="I1031" s="1" t="s">
        <v>10865</v>
      </c>
      <c r="J1031" s="1"/>
      <c r="K1031" s="1" t="s">
        <v>20337</v>
      </c>
      <c r="L1031" s="1" t="s">
        <v>1029</v>
      </c>
      <c r="M1031" s="1" t="s">
        <v>12488</v>
      </c>
      <c r="N1031" s="1" t="s">
        <v>13129</v>
      </c>
      <c r="O1031" s="1" t="s">
        <v>1029</v>
      </c>
      <c r="P1031" s="1" t="s">
        <v>20353</v>
      </c>
      <c r="Q1031" s="1" t="s">
        <v>20353</v>
      </c>
      <c r="R1031" s="1" t="s">
        <v>14144</v>
      </c>
      <c r="S1031" s="1" t="s">
        <v>1029</v>
      </c>
      <c r="T1031" s="1"/>
      <c r="U1031" s="1"/>
      <c r="V1031" s="1" t="s">
        <v>14156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7648</v>
      </c>
      <c r="H1032" s="1" t="s">
        <v>9254</v>
      </c>
      <c r="I1032" s="1" t="s">
        <v>10881</v>
      </c>
      <c r="J1032" s="1"/>
      <c r="K1032" s="1" t="s">
        <v>20337</v>
      </c>
      <c r="L1032" s="1" t="s">
        <v>1030</v>
      </c>
      <c r="M1032" s="1" t="s">
        <v>12489</v>
      </c>
      <c r="N1032" s="1" t="s">
        <v>13129</v>
      </c>
      <c r="O1032" s="1" t="s">
        <v>1030</v>
      </c>
      <c r="P1032" s="1" t="s">
        <v>20353</v>
      </c>
      <c r="Q1032" s="1" t="s">
        <v>20353</v>
      </c>
      <c r="R1032" s="1" t="s">
        <v>14144</v>
      </c>
      <c r="S1032" s="1" t="s">
        <v>1030</v>
      </c>
      <c r="T1032" s="1"/>
      <c r="U1032" s="1"/>
      <c r="V1032" s="1" t="s">
        <v>14156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14958</v>
      </c>
      <c r="F1033" s="1" t="s">
        <v>16025</v>
      </c>
      <c r="G1033" s="1" t="s">
        <v>14958</v>
      </c>
      <c r="H1033" s="1" t="s">
        <v>18123</v>
      </c>
      <c r="I1033" s="1" t="s">
        <v>10882</v>
      </c>
      <c r="J1033" s="1"/>
      <c r="K1033" s="1" t="s">
        <v>20337</v>
      </c>
      <c r="L1033" s="1" t="s">
        <v>1031</v>
      </c>
      <c r="M1033" s="1" t="s">
        <v>12490</v>
      </c>
      <c r="N1033" s="1" t="s">
        <v>13129</v>
      </c>
      <c r="O1033" s="1" t="s">
        <v>1031</v>
      </c>
      <c r="P1033" s="1" t="s">
        <v>20353</v>
      </c>
      <c r="Q1033" s="1" t="s">
        <v>20353</v>
      </c>
      <c r="R1033" s="1" t="s">
        <v>14144</v>
      </c>
      <c r="S1033" s="1" t="s">
        <v>1031</v>
      </c>
      <c r="T1033" s="1"/>
      <c r="U1033" s="1"/>
      <c r="V1033" s="1" t="s">
        <v>14156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14959</v>
      </c>
      <c r="F1034" s="1" t="s">
        <v>16026</v>
      </c>
      <c r="G1034" s="1" t="s">
        <v>17079</v>
      </c>
      <c r="H1034" s="1" t="s">
        <v>18124</v>
      </c>
      <c r="I1034" s="1" t="s">
        <v>10883</v>
      </c>
      <c r="J1034" s="1"/>
      <c r="K1034" s="1" t="s">
        <v>20337</v>
      </c>
      <c r="L1034" s="1" t="s">
        <v>1032</v>
      </c>
      <c r="M1034" s="1" t="s">
        <v>12491</v>
      </c>
      <c r="N1034" s="1" t="s">
        <v>13129</v>
      </c>
      <c r="O1034" s="1" t="s">
        <v>1032</v>
      </c>
      <c r="P1034" s="1" t="s">
        <v>20353</v>
      </c>
      <c r="Q1034" s="1" t="s">
        <v>20353</v>
      </c>
      <c r="R1034" s="1" t="s">
        <v>14144</v>
      </c>
      <c r="S1034" s="1" t="s">
        <v>1032</v>
      </c>
      <c r="T1034" s="1"/>
      <c r="U1034" s="1"/>
      <c r="V1034" s="1" t="s">
        <v>14156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14960</v>
      </c>
      <c r="F1035" s="1" t="s">
        <v>16027</v>
      </c>
      <c r="G1035" s="1" t="s">
        <v>17080</v>
      </c>
      <c r="H1035" s="1" t="s">
        <v>16027</v>
      </c>
      <c r="I1035" s="1" t="s">
        <v>10884</v>
      </c>
      <c r="J1035" s="1"/>
      <c r="K1035" s="1" t="s">
        <v>20337</v>
      </c>
      <c r="L1035" s="1" t="s">
        <v>1033</v>
      </c>
      <c r="M1035" s="1" t="s">
        <v>12492</v>
      </c>
      <c r="N1035" s="1" t="s">
        <v>13129</v>
      </c>
      <c r="O1035" s="1" t="s">
        <v>1033</v>
      </c>
      <c r="P1035" s="1" t="s">
        <v>20353</v>
      </c>
      <c r="Q1035" s="1" t="s">
        <v>20353</v>
      </c>
      <c r="R1035" s="1" t="s">
        <v>14144</v>
      </c>
      <c r="S1035" s="1" t="s">
        <v>1033</v>
      </c>
      <c r="T1035" s="1"/>
      <c r="U1035" s="1"/>
      <c r="V1035" s="1" t="s">
        <v>14156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14961</v>
      </c>
      <c r="F1036" s="1" t="s">
        <v>16028</v>
      </c>
      <c r="G1036" s="1" t="s">
        <v>17081</v>
      </c>
      <c r="H1036" s="1" t="s">
        <v>18125</v>
      </c>
      <c r="I1036" s="1" t="s">
        <v>10207</v>
      </c>
      <c r="J1036" s="1"/>
      <c r="K1036" s="1" t="s">
        <v>20337</v>
      </c>
      <c r="L1036" s="1" t="s">
        <v>1034</v>
      </c>
      <c r="M1036" s="1" t="s">
        <v>12493</v>
      </c>
      <c r="N1036" s="1" t="s">
        <v>13129</v>
      </c>
      <c r="O1036" s="1" t="s">
        <v>1034</v>
      </c>
      <c r="P1036" s="1" t="s">
        <v>20353</v>
      </c>
      <c r="Q1036" s="1" t="s">
        <v>20353</v>
      </c>
      <c r="R1036" s="1" t="s">
        <v>14144</v>
      </c>
      <c r="S1036" s="1" t="s">
        <v>1034</v>
      </c>
      <c r="T1036" s="1"/>
      <c r="U1036" s="1"/>
      <c r="V1036" s="1" t="s">
        <v>14156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14962</v>
      </c>
      <c r="F1037" s="1" t="s">
        <v>16029</v>
      </c>
      <c r="G1037" s="1" t="s">
        <v>17082</v>
      </c>
      <c r="H1037" s="1" t="s">
        <v>18094</v>
      </c>
      <c r="I1037" s="1" t="s">
        <v>10885</v>
      </c>
      <c r="J1037" s="1"/>
      <c r="K1037" s="1" t="s">
        <v>20337</v>
      </c>
      <c r="L1037" s="1" t="s">
        <v>1035</v>
      </c>
      <c r="M1037" s="1" t="s">
        <v>12494</v>
      </c>
      <c r="N1037" s="1" t="s">
        <v>13129</v>
      </c>
      <c r="O1037" s="1" t="s">
        <v>1035</v>
      </c>
      <c r="P1037" s="1" t="s">
        <v>20353</v>
      </c>
      <c r="Q1037" s="1" t="s">
        <v>20353</v>
      </c>
      <c r="R1037" s="1" t="s">
        <v>14144</v>
      </c>
      <c r="S1037" s="1" t="s">
        <v>1035</v>
      </c>
      <c r="T1037" s="1"/>
      <c r="U1037" s="1"/>
      <c r="V1037" s="1" t="s">
        <v>14156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14963</v>
      </c>
      <c r="F1038" s="1" t="s">
        <v>16030</v>
      </c>
      <c r="G1038" s="1" t="s">
        <v>17083</v>
      </c>
      <c r="H1038" s="1" t="s">
        <v>18126</v>
      </c>
      <c r="I1038" s="1" t="s">
        <v>10886</v>
      </c>
      <c r="J1038" s="1"/>
      <c r="K1038" s="1" t="s">
        <v>20337</v>
      </c>
      <c r="L1038" s="1" t="s">
        <v>1036</v>
      </c>
      <c r="M1038" s="1" t="s">
        <v>12495</v>
      </c>
      <c r="N1038" s="1" t="s">
        <v>13129</v>
      </c>
      <c r="O1038" s="1" t="s">
        <v>1036</v>
      </c>
      <c r="P1038" s="1" t="s">
        <v>20353</v>
      </c>
      <c r="Q1038" s="1" t="s">
        <v>20353</v>
      </c>
      <c r="R1038" s="1" t="s">
        <v>14144</v>
      </c>
      <c r="S1038" s="1" t="s">
        <v>1036</v>
      </c>
      <c r="T1038" s="1"/>
      <c r="U1038" s="1"/>
      <c r="V1038" s="1" t="s">
        <v>14156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14964</v>
      </c>
      <c r="F1039" s="1" t="s">
        <v>16031</v>
      </c>
      <c r="G1039" s="1" t="s">
        <v>17084</v>
      </c>
      <c r="H1039" s="1" t="s">
        <v>18127</v>
      </c>
      <c r="I1039" s="1" t="s">
        <v>10887</v>
      </c>
      <c r="J1039" s="1"/>
      <c r="K1039" s="1" t="s">
        <v>20337</v>
      </c>
      <c r="L1039" s="1" t="s">
        <v>1037</v>
      </c>
      <c r="M1039" s="1" t="s">
        <v>12496</v>
      </c>
      <c r="N1039" s="1" t="s">
        <v>13129</v>
      </c>
      <c r="O1039" s="1" t="s">
        <v>1037</v>
      </c>
      <c r="P1039" s="1" t="s">
        <v>20353</v>
      </c>
      <c r="Q1039" s="1" t="s">
        <v>20353</v>
      </c>
      <c r="R1039" s="1" t="s">
        <v>14144</v>
      </c>
      <c r="S1039" s="1" t="s">
        <v>1037</v>
      </c>
      <c r="T1039" s="1"/>
      <c r="U1039" s="1"/>
      <c r="V1039" s="1" t="s">
        <v>14156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14965</v>
      </c>
      <c r="F1040" s="1" t="s">
        <v>16032</v>
      </c>
      <c r="G1040" s="1" t="s">
        <v>17085</v>
      </c>
      <c r="H1040" s="1" t="s">
        <v>18128</v>
      </c>
      <c r="I1040" s="1" t="s">
        <v>10502</v>
      </c>
      <c r="J1040" s="1"/>
      <c r="K1040" s="1" t="s">
        <v>20337</v>
      </c>
      <c r="L1040" s="1" t="s">
        <v>1038</v>
      </c>
      <c r="M1040" s="1" t="s">
        <v>12497</v>
      </c>
      <c r="N1040" s="1" t="s">
        <v>13129</v>
      </c>
      <c r="O1040" s="1" t="s">
        <v>1038</v>
      </c>
      <c r="P1040" s="1" t="s">
        <v>20353</v>
      </c>
      <c r="Q1040" s="1" t="s">
        <v>20353</v>
      </c>
      <c r="R1040" s="1" t="s">
        <v>14144</v>
      </c>
      <c r="S1040" s="1" t="s">
        <v>1038</v>
      </c>
      <c r="T1040" s="1"/>
      <c r="U1040" s="1"/>
      <c r="V1040" s="1" t="s">
        <v>14156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14966</v>
      </c>
      <c r="F1041" s="1" t="s">
        <v>16033</v>
      </c>
      <c r="G1041" s="1" t="s">
        <v>17086</v>
      </c>
      <c r="H1041" s="1" t="s">
        <v>18129</v>
      </c>
      <c r="I1041" s="1" t="s">
        <v>10888</v>
      </c>
      <c r="J1041" s="1"/>
      <c r="K1041" s="1" t="s">
        <v>20337</v>
      </c>
      <c r="L1041" s="1" t="s">
        <v>1039</v>
      </c>
      <c r="M1041" s="1" t="s">
        <v>12498</v>
      </c>
      <c r="N1041" s="1" t="s">
        <v>13129</v>
      </c>
      <c r="O1041" s="1" t="s">
        <v>1039</v>
      </c>
      <c r="P1041" s="1" t="s">
        <v>20353</v>
      </c>
      <c r="Q1041" s="1" t="s">
        <v>20353</v>
      </c>
      <c r="R1041" s="1" t="s">
        <v>14144</v>
      </c>
      <c r="S1041" s="1" t="s">
        <v>1039</v>
      </c>
      <c r="T1041" s="1"/>
      <c r="U1041" s="1"/>
      <c r="V1041" s="1" t="s">
        <v>14156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6057</v>
      </c>
      <c r="G1042" s="1" t="s">
        <v>7657</v>
      </c>
      <c r="H1042" s="1" t="s">
        <v>9262</v>
      </c>
      <c r="I1042" s="1" t="s">
        <v>10889</v>
      </c>
      <c r="J1042" s="1"/>
      <c r="K1042" s="1" t="s">
        <v>20337</v>
      </c>
      <c r="L1042" s="1" t="s">
        <v>1040</v>
      </c>
      <c r="M1042" s="1" t="s">
        <v>12499</v>
      </c>
      <c r="N1042" s="1" t="s">
        <v>13129</v>
      </c>
      <c r="O1042" s="1" t="s">
        <v>1040</v>
      </c>
      <c r="P1042" s="1" t="s">
        <v>20353</v>
      </c>
      <c r="Q1042" s="1" t="s">
        <v>20353</v>
      </c>
      <c r="R1042" s="1" t="s">
        <v>14144</v>
      </c>
      <c r="S1042" s="1" t="s">
        <v>1040</v>
      </c>
      <c r="T1042" s="1"/>
      <c r="U1042" s="1"/>
      <c r="V1042" s="1" t="s">
        <v>14156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14967</v>
      </c>
      <c r="F1043" s="1" t="s">
        <v>16034</v>
      </c>
      <c r="G1043" s="1" t="s">
        <v>17087</v>
      </c>
      <c r="H1043" s="1" t="s">
        <v>18130</v>
      </c>
      <c r="I1043" s="1" t="s">
        <v>10890</v>
      </c>
      <c r="J1043" s="1"/>
      <c r="K1043" s="1" t="s">
        <v>20337</v>
      </c>
      <c r="L1043" s="1" t="s">
        <v>1041</v>
      </c>
      <c r="M1043" s="1" t="s">
        <v>12500</v>
      </c>
      <c r="N1043" s="1" t="s">
        <v>13129</v>
      </c>
      <c r="O1043" s="1" t="s">
        <v>1041</v>
      </c>
      <c r="P1043" s="1" t="s">
        <v>20353</v>
      </c>
      <c r="Q1043" s="1" t="s">
        <v>20353</v>
      </c>
      <c r="R1043" s="1" t="s">
        <v>14144</v>
      </c>
      <c r="S1043" s="1" t="s">
        <v>1041</v>
      </c>
      <c r="T1043" s="1"/>
      <c r="U1043" s="1"/>
      <c r="V1043" s="1" t="s">
        <v>14156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14968</v>
      </c>
      <c r="F1044" s="1" t="s">
        <v>16035</v>
      </c>
      <c r="G1044" s="1" t="s">
        <v>17088</v>
      </c>
      <c r="H1044" s="1" t="s">
        <v>18131</v>
      </c>
      <c r="I1044" s="1" t="s">
        <v>10891</v>
      </c>
      <c r="J1044" s="1"/>
      <c r="K1044" s="1" t="s">
        <v>20337</v>
      </c>
      <c r="L1044" s="1" t="s">
        <v>1042</v>
      </c>
      <c r="M1044" s="1" t="s">
        <v>12501</v>
      </c>
      <c r="N1044" s="1" t="s">
        <v>13129</v>
      </c>
      <c r="O1044" s="1" t="s">
        <v>1042</v>
      </c>
      <c r="P1044" s="1" t="s">
        <v>20353</v>
      </c>
      <c r="Q1044" s="1" t="s">
        <v>20353</v>
      </c>
      <c r="R1044" s="1" t="s">
        <v>14144</v>
      </c>
      <c r="S1044" s="1" t="s">
        <v>1042</v>
      </c>
      <c r="T1044" s="1"/>
      <c r="U1044" s="1"/>
      <c r="V1044" s="1" t="s">
        <v>14156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14969</v>
      </c>
      <c r="F1045" s="1" t="s">
        <v>16036</v>
      </c>
      <c r="G1045" s="1" t="s">
        <v>17089</v>
      </c>
      <c r="H1045" s="1" t="s">
        <v>18132</v>
      </c>
      <c r="I1045" s="1" t="s">
        <v>10892</v>
      </c>
      <c r="J1045" s="1"/>
      <c r="K1045" s="1" t="s">
        <v>20337</v>
      </c>
      <c r="L1045" s="1" t="s">
        <v>1043</v>
      </c>
      <c r="M1045" s="1" t="s">
        <v>12502</v>
      </c>
      <c r="N1045" s="1" t="s">
        <v>13129</v>
      </c>
      <c r="O1045" s="1" t="s">
        <v>1043</v>
      </c>
      <c r="P1045" s="1" t="s">
        <v>20353</v>
      </c>
      <c r="Q1045" s="1" t="s">
        <v>20353</v>
      </c>
      <c r="R1045" s="1" t="s">
        <v>14144</v>
      </c>
      <c r="S1045" s="1" t="s">
        <v>1043</v>
      </c>
      <c r="T1045" s="1"/>
      <c r="U1045" s="1"/>
      <c r="V1045" s="1" t="s">
        <v>14156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14970</v>
      </c>
      <c r="F1046" s="1" t="s">
        <v>16037</v>
      </c>
      <c r="G1046" s="1" t="s">
        <v>14970</v>
      </c>
      <c r="H1046" s="1" t="s">
        <v>18133</v>
      </c>
      <c r="I1046" s="1" t="s">
        <v>10893</v>
      </c>
      <c r="J1046" s="1"/>
      <c r="K1046" s="1" t="s">
        <v>20337</v>
      </c>
      <c r="L1046" s="1" t="s">
        <v>1044</v>
      </c>
      <c r="M1046" s="1" t="s">
        <v>12503</v>
      </c>
      <c r="N1046" s="1" t="s">
        <v>13129</v>
      </c>
      <c r="O1046" s="1" t="s">
        <v>1044</v>
      </c>
      <c r="P1046" s="1" t="s">
        <v>20353</v>
      </c>
      <c r="Q1046" s="1" t="s">
        <v>20353</v>
      </c>
      <c r="R1046" s="1" t="s">
        <v>14144</v>
      </c>
      <c r="S1046" s="1" t="s">
        <v>1044</v>
      </c>
      <c r="T1046" s="1"/>
      <c r="U1046" s="1"/>
      <c r="V1046" s="1" t="s">
        <v>14156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14971</v>
      </c>
      <c r="F1047" s="1" t="s">
        <v>16038</v>
      </c>
      <c r="G1047" s="1" t="s">
        <v>17090</v>
      </c>
      <c r="H1047" s="1" t="s">
        <v>18134</v>
      </c>
      <c r="I1047" s="1" t="s">
        <v>10894</v>
      </c>
      <c r="J1047" s="1"/>
      <c r="K1047" s="1" t="s">
        <v>20337</v>
      </c>
      <c r="L1047" s="1" t="s">
        <v>1045</v>
      </c>
      <c r="M1047" s="1" t="s">
        <v>12504</v>
      </c>
      <c r="N1047" s="1" t="s">
        <v>13129</v>
      </c>
      <c r="O1047" s="1" t="s">
        <v>1045</v>
      </c>
      <c r="P1047" s="1" t="s">
        <v>20353</v>
      </c>
      <c r="Q1047" s="1" t="s">
        <v>20353</v>
      </c>
      <c r="R1047" s="1" t="s">
        <v>14144</v>
      </c>
      <c r="S1047" s="1" t="s">
        <v>1045</v>
      </c>
      <c r="T1047" s="1"/>
      <c r="U1047" s="1"/>
      <c r="V1047" s="1" t="s">
        <v>14156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14972</v>
      </c>
      <c r="F1048" s="1" t="s">
        <v>16039</v>
      </c>
      <c r="G1048" s="1" t="s">
        <v>17091</v>
      </c>
      <c r="H1048" s="1" t="s">
        <v>18135</v>
      </c>
      <c r="I1048" s="1" t="s">
        <v>10895</v>
      </c>
      <c r="J1048" s="1"/>
      <c r="K1048" s="1" t="s">
        <v>20337</v>
      </c>
      <c r="L1048" s="1" t="s">
        <v>1046</v>
      </c>
      <c r="M1048" s="1" t="s">
        <v>12505</v>
      </c>
      <c r="N1048" s="1" t="s">
        <v>13129</v>
      </c>
      <c r="O1048" s="1" t="s">
        <v>1046</v>
      </c>
      <c r="P1048" s="1" t="s">
        <v>20353</v>
      </c>
      <c r="Q1048" s="1" t="s">
        <v>20353</v>
      </c>
      <c r="R1048" s="1" t="s">
        <v>14144</v>
      </c>
      <c r="S1048" s="1" t="s">
        <v>1046</v>
      </c>
      <c r="T1048" s="1"/>
      <c r="U1048" s="1"/>
      <c r="V1048" s="1" t="s">
        <v>14156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6064</v>
      </c>
      <c r="G1049" s="1" t="s">
        <v>7663</v>
      </c>
      <c r="H1049" s="1" t="s">
        <v>9269</v>
      </c>
      <c r="I1049" s="1" t="s">
        <v>10665</v>
      </c>
      <c r="J1049" s="1"/>
      <c r="K1049" s="1" t="s">
        <v>20337</v>
      </c>
      <c r="L1049" s="1" t="s">
        <v>1047</v>
      </c>
      <c r="M1049" s="1" t="s">
        <v>12506</v>
      </c>
      <c r="N1049" s="1" t="s">
        <v>13129</v>
      </c>
      <c r="O1049" s="1" t="s">
        <v>1047</v>
      </c>
      <c r="P1049" s="1" t="s">
        <v>20353</v>
      </c>
      <c r="Q1049" s="1" t="s">
        <v>20353</v>
      </c>
      <c r="R1049" s="1" t="s">
        <v>14144</v>
      </c>
      <c r="S1049" s="1" t="s">
        <v>1047</v>
      </c>
      <c r="T1049" s="1"/>
      <c r="U1049" s="1"/>
      <c r="V1049" s="1" t="s">
        <v>14156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14973</v>
      </c>
      <c r="F1050" s="1" t="s">
        <v>16040</v>
      </c>
      <c r="G1050" s="1" t="s">
        <v>17092</v>
      </c>
      <c r="H1050" s="1" t="s">
        <v>18136</v>
      </c>
      <c r="I1050" s="1" t="s">
        <v>10896</v>
      </c>
      <c r="J1050" s="1"/>
      <c r="K1050" s="1" t="s">
        <v>20337</v>
      </c>
      <c r="L1050" s="1" t="s">
        <v>1048</v>
      </c>
      <c r="M1050" s="1" t="s">
        <v>12507</v>
      </c>
      <c r="N1050" s="1" t="s">
        <v>13129</v>
      </c>
      <c r="O1050" s="1" t="s">
        <v>1048</v>
      </c>
      <c r="P1050" s="1" t="s">
        <v>20353</v>
      </c>
      <c r="Q1050" s="1" t="s">
        <v>20353</v>
      </c>
      <c r="R1050" s="1" t="s">
        <v>14144</v>
      </c>
      <c r="S1050" s="1" t="s">
        <v>1048</v>
      </c>
      <c r="T1050" s="1"/>
      <c r="U1050" s="1"/>
      <c r="V1050" s="1" t="s">
        <v>14156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14974</v>
      </c>
      <c r="F1051" s="1" t="s">
        <v>16041</v>
      </c>
      <c r="G1051" s="1" t="s">
        <v>17093</v>
      </c>
      <c r="H1051" s="1" t="s">
        <v>18137</v>
      </c>
      <c r="I1051" s="1" t="s">
        <v>10897</v>
      </c>
      <c r="J1051" s="1"/>
      <c r="K1051" s="1" t="s">
        <v>20337</v>
      </c>
      <c r="L1051" s="1" t="s">
        <v>1049</v>
      </c>
      <c r="M1051" s="1" t="s">
        <v>12508</v>
      </c>
      <c r="N1051" s="1" t="s">
        <v>13129</v>
      </c>
      <c r="O1051" s="1" t="s">
        <v>1049</v>
      </c>
      <c r="P1051" s="1" t="s">
        <v>20353</v>
      </c>
      <c r="Q1051" s="1" t="s">
        <v>20353</v>
      </c>
      <c r="R1051" s="1" t="s">
        <v>14144</v>
      </c>
      <c r="S1051" s="1" t="s">
        <v>1049</v>
      </c>
      <c r="T1051" s="1"/>
      <c r="U1051" s="1"/>
      <c r="V1051" s="1" t="s">
        <v>14156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14975</v>
      </c>
      <c r="F1052" s="1" t="s">
        <v>16042</v>
      </c>
      <c r="G1052" s="1" t="s">
        <v>17094</v>
      </c>
      <c r="H1052" s="1" t="s">
        <v>18138</v>
      </c>
      <c r="I1052" s="1" t="s">
        <v>10898</v>
      </c>
      <c r="J1052" s="1"/>
      <c r="K1052" s="1" t="s">
        <v>20337</v>
      </c>
      <c r="L1052" s="1" t="s">
        <v>1050</v>
      </c>
      <c r="M1052" s="1" t="s">
        <v>12509</v>
      </c>
      <c r="N1052" s="1" t="s">
        <v>13129</v>
      </c>
      <c r="O1052" s="1" t="s">
        <v>1050</v>
      </c>
      <c r="P1052" s="1" t="s">
        <v>20353</v>
      </c>
      <c r="Q1052" s="1" t="s">
        <v>20353</v>
      </c>
      <c r="R1052" s="1" t="s">
        <v>14144</v>
      </c>
      <c r="S1052" s="1" t="s">
        <v>1050</v>
      </c>
      <c r="T1052" s="1"/>
      <c r="U1052" s="1"/>
      <c r="V1052" s="1" t="s">
        <v>14156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4438</v>
      </c>
      <c r="G1053" s="1" t="s">
        <v>7667</v>
      </c>
      <c r="H1053" s="1" t="s">
        <v>9273</v>
      </c>
      <c r="I1053" s="1" t="s">
        <v>10899</v>
      </c>
      <c r="J1053" s="1"/>
      <c r="K1053" s="1" t="s">
        <v>20337</v>
      </c>
      <c r="L1053" s="1" t="s">
        <v>1051</v>
      </c>
      <c r="M1053" s="1" t="s">
        <v>12510</v>
      </c>
      <c r="N1053" s="1" t="s">
        <v>13129</v>
      </c>
      <c r="O1053" s="1" t="s">
        <v>1051</v>
      </c>
      <c r="P1053" s="1" t="s">
        <v>20353</v>
      </c>
      <c r="Q1053" s="1" t="s">
        <v>20353</v>
      </c>
      <c r="R1053" s="1" t="s">
        <v>14144</v>
      </c>
      <c r="S1053" s="1" t="s">
        <v>1051</v>
      </c>
      <c r="T1053" s="1"/>
      <c r="U1053" s="1"/>
      <c r="V1053" s="1" t="s">
        <v>14156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14976</v>
      </c>
      <c r="F1054" s="1" t="s">
        <v>16043</v>
      </c>
      <c r="G1054" s="1" t="s">
        <v>17095</v>
      </c>
      <c r="H1054" s="1" t="s">
        <v>18139</v>
      </c>
      <c r="I1054" s="1" t="s">
        <v>10900</v>
      </c>
      <c r="J1054" s="1"/>
      <c r="K1054" s="1" t="s">
        <v>20337</v>
      </c>
      <c r="L1054" s="1" t="s">
        <v>1052</v>
      </c>
      <c r="M1054" s="1" t="s">
        <v>12511</v>
      </c>
      <c r="N1054" s="1" t="s">
        <v>13129</v>
      </c>
      <c r="O1054" s="1" t="s">
        <v>1052</v>
      </c>
      <c r="P1054" s="1" t="s">
        <v>20353</v>
      </c>
      <c r="Q1054" s="1" t="s">
        <v>20353</v>
      </c>
      <c r="R1054" s="1" t="s">
        <v>14144</v>
      </c>
      <c r="S1054" s="1" t="s">
        <v>1052</v>
      </c>
      <c r="T1054" s="1"/>
      <c r="U1054" s="1"/>
      <c r="V1054" s="1" t="s">
        <v>14156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14977</v>
      </c>
      <c r="F1055" s="1" t="s">
        <v>16044</v>
      </c>
      <c r="G1055" s="1" t="s">
        <v>17096</v>
      </c>
      <c r="H1055" s="1" t="s">
        <v>18140</v>
      </c>
      <c r="I1055" s="1" t="s">
        <v>10901</v>
      </c>
      <c r="J1055" s="1"/>
      <c r="K1055" s="1" t="s">
        <v>20337</v>
      </c>
      <c r="L1055" s="1" t="s">
        <v>1053</v>
      </c>
      <c r="M1055" s="1" t="s">
        <v>12512</v>
      </c>
      <c r="N1055" s="1" t="s">
        <v>13129</v>
      </c>
      <c r="O1055" s="1" t="s">
        <v>1053</v>
      </c>
      <c r="P1055" s="1" t="s">
        <v>20353</v>
      </c>
      <c r="Q1055" s="1" t="s">
        <v>20353</v>
      </c>
      <c r="R1055" s="1" t="s">
        <v>14144</v>
      </c>
      <c r="S1055" s="1" t="s">
        <v>1053</v>
      </c>
      <c r="T1055" s="1"/>
      <c r="U1055" s="1"/>
      <c r="V1055" s="1" t="s">
        <v>14156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14978</v>
      </c>
      <c r="F1056" s="1" t="s">
        <v>16045</v>
      </c>
      <c r="G1056" s="1" t="s">
        <v>17097</v>
      </c>
      <c r="H1056" s="1" t="s">
        <v>18141</v>
      </c>
      <c r="I1056" s="1" t="s">
        <v>10902</v>
      </c>
      <c r="J1056" s="1"/>
      <c r="K1056" s="1" t="s">
        <v>20337</v>
      </c>
      <c r="L1056" s="1" t="s">
        <v>1054</v>
      </c>
      <c r="M1056" s="1" t="s">
        <v>12513</v>
      </c>
      <c r="N1056" s="1" t="s">
        <v>13129</v>
      </c>
      <c r="O1056" s="1" t="s">
        <v>1054</v>
      </c>
      <c r="P1056" s="1" t="s">
        <v>20353</v>
      </c>
      <c r="Q1056" s="1" t="s">
        <v>20353</v>
      </c>
      <c r="R1056" s="1" t="s">
        <v>14144</v>
      </c>
      <c r="S1056" s="1" t="s">
        <v>1054</v>
      </c>
      <c r="T1056" s="1"/>
      <c r="U1056" s="1"/>
      <c r="V1056" s="1" t="s">
        <v>14156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14979</v>
      </c>
      <c r="F1057" s="1" t="s">
        <v>16046</v>
      </c>
      <c r="G1057" s="1" t="s">
        <v>17098</v>
      </c>
      <c r="H1057" s="1" t="s">
        <v>18142</v>
      </c>
      <c r="I1057" s="1" t="s">
        <v>10903</v>
      </c>
      <c r="J1057" s="1"/>
      <c r="K1057" s="1" t="s">
        <v>20337</v>
      </c>
      <c r="L1057" s="1" t="s">
        <v>1055</v>
      </c>
      <c r="M1057" s="1" t="s">
        <v>12514</v>
      </c>
      <c r="N1057" s="1" t="s">
        <v>13129</v>
      </c>
      <c r="O1057" s="1" t="s">
        <v>1055</v>
      </c>
      <c r="P1057" s="1" t="s">
        <v>20353</v>
      </c>
      <c r="Q1057" s="1" t="s">
        <v>20353</v>
      </c>
      <c r="R1057" s="1" t="s">
        <v>14144</v>
      </c>
      <c r="S1057" s="1" t="s">
        <v>1055</v>
      </c>
      <c r="T1057" s="1"/>
      <c r="U1057" s="1"/>
      <c r="V1057" s="1" t="s">
        <v>14156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6072</v>
      </c>
      <c r="G1058" s="1" t="s">
        <v>7672</v>
      </c>
      <c r="H1058" s="1" t="s">
        <v>9278</v>
      </c>
      <c r="I1058" s="1" t="s">
        <v>10904</v>
      </c>
      <c r="J1058" s="1"/>
      <c r="K1058" s="1" t="s">
        <v>20337</v>
      </c>
      <c r="L1058" s="1" t="s">
        <v>1056</v>
      </c>
      <c r="M1058" s="1" t="s">
        <v>12515</v>
      </c>
      <c r="N1058" s="1" t="s">
        <v>13129</v>
      </c>
      <c r="O1058" s="1" t="s">
        <v>1056</v>
      </c>
      <c r="P1058" s="1" t="s">
        <v>20353</v>
      </c>
      <c r="Q1058" s="1" t="s">
        <v>20353</v>
      </c>
      <c r="R1058" s="1" t="s">
        <v>14144</v>
      </c>
      <c r="S1058" s="1" t="s">
        <v>1056</v>
      </c>
      <c r="T1058" s="1"/>
      <c r="U1058" s="1"/>
      <c r="V1058" s="1" t="s">
        <v>14156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14980</v>
      </c>
      <c r="F1059" s="1" t="s">
        <v>16047</v>
      </c>
      <c r="G1059" s="1" t="s">
        <v>17099</v>
      </c>
      <c r="H1059" s="1" t="s">
        <v>18143</v>
      </c>
      <c r="I1059" s="1" t="s">
        <v>10905</v>
      </c>
      <c r="J1059" s="1"/>
      <c r="K1059" s="1" t="s">
        <v>20337</v>
      </c>
      <c r="L1059" s="1" t="s">
        <v>1057</v>
      </c>
      <c r="M1059" s="1" t="s">
        <v>12516</v>
      </c>
      <c r="N1059" s="1" t="s">
        <v>13129</v>
      </c>
      <c r="O1059" s="1" t="s">
        <v>1057</v>
      </c>
      <c r="P1059" s="1" t="s">
        <v>20353</v>
      </c>
      <c r="Q1059" s="1" t="s">
        <v>20353</v>
      </c>
      <c r="R1059" s="1" t="s">
        <v>14144</v>
      </c>
      <c r="S1059" s="1" t="s">
        <v>1057</v>
      </c>
      <c r="T1059" s="1"/>
      <c r="U1059" s="1"/>
      <c r="V1059" s="1" t="s">
        <v>14156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14981</v>
      </c>
      <c r="F1060" s="1" t="s">
        <v>16048</v>
      </c>
      <c r="G1060" s="1" t="s">
        <v>17100</v>
      </c>
      <c r="H1060" s="1" t="s">
        <v>18144</v>
      </c>
      <c r="I1060" s="1" t="s">
        <v>10906</v>
      </c>
      <c r="J1060" s="1"/>
      <c r="K1060" s="1" t="s">
        <v>20337</v>
      </c>
      <c r="L1060" s="1" t="s">
        <v>1058</v>
      </c>
      <c r="M1060" s="1" t="s">
        <v>12517</v>
      </c>
      <c r="N1060" s="1" t="s">
        <v>13129</v>
      </c>
      <c r="O1060" s="1" t="s">
        <v>1058</v>
      </c>
      <c r="P1060" s="1" t="s">
        <v>20353</v>
      </c>
      <c r="Q1060" s="1" t="s">
        <v>20353</v>
      </c>
      <c r="R1060" s="1" t="s">
        <v>14144</v>
      </c>
      <c r="S1060" s="1" t="s">
        <v>1058</v>
      </c>
      <c r="T1060" s="1"/>
      <c r="U1060" s="1"/>
      <c r="V1060" s="1" t="s">
        <v>14156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7675</v>
      </c>
      <c r="H1061" s="1" t="s">
        <v>9281</v>
      </c>
      <c r="I1061" s="1" t="s">
        <v>10907</v>
      </c>
      <c r="J1061" s="1"/>
      <c r="K1061" s="1" t="s">
        <v>20337</v>
      </c>
      <c r="L1061" s="1" t="s">
        <v>1059</v>
      </c>
      <c r="M1061" s="1" t="s">
        <v>12518</v>
      </c>
      <c r="N1061" s="1" t="s">
        <v>13129</v>
      </c>
      <c r="O1061" s="1" t="s">
        <v>1059</v>
      </c>
      <c r="P1061" s="1" t="s">
        <v>20353</v>
      </c>
      <c r="Q1061" s="1" t="s">
        <v>20353</v>
      </c>
      <c r="R1061" s="1" t="s">
        <v>14144</v>
      </c>
      <c r="S1061" s="1" t="s">
        <v>1059</v>
      </c>
      <c r="T1061" s="1"/>
      <c r="U1061" s="1"/>
      <c r="V1061" s="1" t="s">
        <v>14156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7676</v>
      </c>
      <c r="H1062" s="1" t="s">
        <v>9282</v>
      </c>
      <c r="I1062" s="1" t="s">
        <v>10908</v>
      </c>
      <c r="J1062" s="1"/>
      <c r="K1062" s="1" t="s">
        <v>20337</v>
      </c>
      <c r="L1062" s="1" t="s">
        <v>1060</v>
      </c>
      <c r="M1062" s="1" t="s">
        <v>12519</v>
      </c>
      <c r="N1062" s="1" t="s">
        <v>13129</v>
      </c>
      <c r="O1062" s="1" t="s">
        <v>1060</v>
      </c>
      <c r="P1062" s="1" t="s">
        <v>20353</v>
      </c>
      <c r="Q1062" s="1" t="s">
        <v>20353</v>
      </c>
      <c r="R1062" s="1" t="s">
        <v>14144</v>
      </c>
      <c r="S1062" s="1" t="s">
        <v>1060</v>
      </c>
      <c r="T1062" s="1"/>
      <c r="U1062" s="1"/>
      <c r="V1062" s="1" t="s">
        <v>14156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14982</v>
      </c>
      <c r="F1063" s="1" t="s">
        <v>16049</v>
      </c>
      <c r="G1063" s="1" t="s">
        <v>17101</v>
      </c>
      <c r="H1063" s="1" t="s">
        <v>18145</v>
      </c>
      <c r="I1063" s="1" t="s">
        <v>10909</v>
      </c>
      <c r="J1063" s="1"/>
      <c r="K1063" s="1" t="s">
        <v>20337</v>
      </c>
      <c r="L1063" s="1" t="s">
        <v>1061</v>
      </c>
      <c r="M1063" s="1" t="s">
        <v>12520</v>
      </c>
      <c r="N1063" s="1" t="s">
        <v>13129</v>
      </c>
      <c r="O1063" s="1" t="s">
        <v>1061</v>
      </c>
      <c r="P1063" s="1" t="s">
        <v>20353</v>
      </c>
      <c r="Q1063" s="1" t="s">
        <v>20353</v>
      </c>
      <c r="R1063" s="1" t="s">
        <v>14144</v>
      </c>
      <c r="S1063" s="1" t="s">
        <v>1061</v>
      </c>
      <c r="T1063" s="1"/>
      <c r="U1063" s="1"/>
      <c r="V1063" s="1" t="s">
        <v>14156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7678</v>
      </c>
      <c r="H1064" s="1" t="s">
        <v>9284</v>
      </c>
      <c r="I1064" s="1" t="s">
        <v>10910</v>
      </c>
      <c r="J1064" s="1"/>
      <c r="K1064" s="1" t="s">
        <v>20337</v>
      </c>
      <c r="L1064" s="1" t="s">
        <v>1062</v>
      </c>
      <c r="M1064" s="1" t="s">
        <v>12521</v>
      </c>
      <c r="N1064" s="1" t="s">
        <v>13129</v>
      </c>
      <c r="O1064" s="1" t="s">
        <v>1062</v>
      </c>
      <c r="P1064" s="1" t="s">
        <v>20353</v>
      </c>
      <c r="Q1064" s="1" t="s">
        <v>20353</v>
      </c>
      <c r="R1064" s="1" t="s">
        <v>14144</v>
      </c>
      <c r="S1064" s="1" t="s">
        <v>1062</v>
      </c>
      <c r="T1064" s="1"/>
      <c r="U1064" s="1"/>
      <c r="V1064" s="1" t="s">
        <v>14156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14983</v>
      </c>
      <c r="F1065" s="1" t="s">
        <v>16050</v>
      </c>
      <c r="G1065" s="1" t="s">
        <v>17102</v>
      </c>
      <c r="H1065" s="1" t="s">
        <v>18146</v>
      </c>
      <c r="I1065" s="1" t="s">
        <v>10911</v>
      </c>
      <c r="J1065" s="1"/>
      <c r="K1065" s="1" t="s">
        <v>20337</v>
      </c>
      <c r="L1065" s="1" t="s">
        <v>1063</v>
      </c>
      <c r="M1065" s="1" t="s">
        <v>12522</v>
      </c>
      <c r="N1065" s="1" t="s">
        <v>13129</v>
      </c>
      <c r="O1065" s="1" t="s">
        <v>1063</v>
      </c>
      <c r="P1065" s="1" t="s">
        <v>20353</v>
      </c>
      <c r="Q1065" s="1" t="s">
        <v>20353</v>
      </c>
      <c r="R1065" s="1" t="s">
        <v>14144</v>
      </c>
      <c r="S1065" s="1" t="s">
        <v>1063</v>
      </c>
      <c r="T1065" s="1"/>
      <c r="U1065" s="1"/>
      <c r="V1065" s="1" t="s">
        <v>14156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14984</v>
      </c>
      <c r="F1066" s="1" t="s">
        <v>16051</v>
      </c>
      <c r="G1066" s="1" t="s">
        <v>17103</v>
      </c>
      <c r="H1066" s="1" t="s">
        <v>18147</v>
      </c>
      <c r="I1066" s="1" t="s">
        <v>10912</v>
      </c>
      <c r="J1066" s="1"/>
      <c r="K1066" s="1" t="s">
        <v>20337</v>
      </c>
      <c r="L1066" s="1" t="s">
        <v>1064</v>
      </c>
      <c r="M1066" s="1" t="s">
        <v>12523</v>
      </c>
      <c r="N1066" s="1" t="s">
        <v>13129</v>
      </c>
      <c r="O1066" s="1" t="s">
        <v>1064</v>
      </c>
      <c r="P1066" s="1" t="s">
        <v>20353</v>
      </c>
      <c r="Q1066" s="1" t="s">
        <v>20353</v>
      </c>
      <c r="R1066" s="1" t="s">
        <v>14144</v>
      </c>
      <c r="S1066" s="1" t="s">
        <v>1064</v>
      </c>
      <c r="T1066" s="1"/>
      <c r="U1066" s="1"/>
      <c r="V1066" s="1" t="s">
        <v>14156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14985</v>
      </c>
      <c r="F1067" s="1" t="s">
        <v>16052</v>
      </c>
      <c r="G1067" s="1" t="s">
        <v>17104</v>
      </c>
      <c r="H1067" s="1" t="s">
        <v>18148</v>
      </c>
      <c r="I1067" s="1" t="s">
        <v>10913</v>
      </c>
      <c r="J1067" s="1"/>
      <c r="K1067" s="1" t="s">
        <v>20337</v>
      </c>
      <c r="L1067" s="1" t="s">
        <v>1065</v>
      </c>
      <c r="M1067" s="1" t="s">
        <v>12524</v>
      </c>
      <c r="N1067" s="1" t="s">
        <v>13129</v>
      </c>
      <c r="O1067" s="1" t="s">
        <v>1065</v>
      </c>
      <c r="P1067" s="1" t="s">
        <v>20353</v>
      </c>
      <c r="Q1067" s="1" t="s">
        <v>20353</v>
      </c>
      <c r="R1067" s="1" t="s">
        <v>14144</v>
      </c>
      <c r="S1067" s="1" t="s">
        <v>1065</v>
      </c>
      <c r="T1067" s="1"/>
      <c r="U1067" s="1"/>
      <c r="V1067" s="1" t="s">
        <v>14156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14986</v>
      </c>
      <c r="F1068" s="1" t="s">
        <v>16053</v>
      </c>
      <c r="G1068" s="1" t="s">
        <v>17105</v>
      </c>
      <c r="H1068" s="1" t="s">
        <v>18149</v>
      </c>
      <c r="I1068" s="1" t="s">
        <v>10914</v>
      </c>
      <c r="J1068" s="1"/>
      <c r="K1068" s="1" t="s">
        <v>20337</v>
      </c>
      <c r="L1068" s="1" t="s">
        <v>1066</v>
      </c>
      <c r="M1068" s="1" t="s">
        <v>12525</v>
      </c>
      <c r="N1068" s="1" t="s">
        <v>13129</v>
      </c>
      <c r="O1068" s="1" t="s">
        <v>1066</v>
      </c>
      <c r="P1068" s="1" t="s">
        <v>20353</v>
      </c>
      <c r="Q1068" s="1" t="s">
        <v>20353</v>
      </c>
      <c r="R1068" s="1" t="s">
        <v>14144</v>
      </c>
      <c r="S1068" s="1" t="s">
        <v>1066</v>
      </c>
      <c r="T1068" s="1"/>
      <c r="U1068" s="1"/>
      <c r="V1068" s="1" t="s">
        <v>14156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14987</v>
      </c>
      <c r="F1069" s="1" t="s">
        <v>16054</v>
      </c>
      <c r="G1069" s="1" t="s">
        <v>17106</v>
      </c>
      <c r="H1069" s="1" t="s">
        <v>18150</v>
      </c>
      <c r="I1069" s="1" t="s">
        <v>10915</v>
      </c>
      <c r="J1069" s="1"/>
      <c r="K1069" s="1" t="s">
        <v>20337</v>
      </c>
      <c r="L1069" s="1" t="s">
        <v>1067</v>
      </c>
      <c r="M1069" s="1" t="s">
        <v>12526</v>
      </c>
      <c r="N1069" s="1" t="s">
        <v>13129</v>
      </c>
      <c r="O1069" s="1" t="s">
        <v>1067</v>
      </c>
      <c r="P1069" s="1" t="s">
        <v>20353</v>
      </c>
      <c r="Q1069" s="1" t="s">
        <v>20353</v>
      </c>
      <c r="R1069" s="1" t="s">
        <v>14144</v>
      </c>
      <c r="S1069" s="1" t="s">
        <v>1067</v>
      </c>
      <c r="T1069" s="1"/>
      <c r="U1069" s="1"/>
      <c r="V1069" s="1" t="s">
        <v>14156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4455</v>
      </c>
      <c r="H1070" s="1" t="s">
        <v>9290</v>
      </c>
      <c r="I1070" s="1" t="s">
        <v>10916</v>
      </c>
      <c r="J1070" s="1"/>
      <c r="K1070" s="1" t="s">
        <v>20337</v>
      </c>
      <c r="L1070" s="1" t="s">
        <v>1068</v>
      </c>
      <c r="M1070" s="1" t="s">
        <v>12527</v>
      </c>
      <c r="N1070" s="1" t="s">
        <v>13129</v>
      </c>
      <c r="O1070" s="1" t="s">
        <v>1068</v>
      </c>
      <c r="P1070" s="1" t="s">
        <v>20353</v>
      </c>
      <c r="Q1070" s="1" t="s">
        <v>20353</v>
      </c>
      <c r="R1070" s="1" t="s">
        <v>14144</v>
      </c>
      <c r="S1070" s="1" t="s">
        <v>1068</v>
      </c>
      <c r="T1070" s="1"/>
      <c r="U1070" s="1"/>
      <c r="V1070" s="1" t="s">
        <v>14156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14988</v>
      </c>
      <c r="F1071" s="1" t="s">
        <v>16055</v>
      </c>
      <c r="G1071" s="1" t="s">
        <v>17107</v>
      </c>
      <c r="H1071" s="1" t="s">
        <v>18151</v>
      </c>
      <c r="I1071" s="1" t="s">
        <v>10917</v>
      </c>
      <c r="J1071" s="1"/>
      <c r="K1071" s="1" t="s">
        <v>20337</v>
      </c>
      <c r="L1071" s="1" t="s">
        <v>1069</v>
      </c>
      <c r="M1071" s="1" t="s">
        <v>12528</v>
      </c>
      <c r="N1071" s="1" t="s">
        <v>13129</v>
      </c>
      <c r="O1071" s="1" t="s">
        <v>1069</v>
      </c>
      <c r="P1071" s="1" t="s">
        <v>20353</v>
      </c>
      <c r="Q1071" s="1" t="s">
        <v>20353</v>
      </c>
      <c r="R1071" s="1" t="s">
        <v>14144</v>
      </c>
      <c r="S1071" s="1" t="s">
        <v>1069</v>
      </c>
      <c r="T1071" s="1"/>
      <c r="U1071" s="1"/>
      <c r="V1071" s="1" t="s">
        <v>14156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6086</v>
      </c>
      <c r="G1072" s="1" t="s">
        <v>7685</v>
      </c>
      <c r="H1072" s="1" t="s">
        <v>9292</v>
      </c>
      <c r="I1072" s="1" t="s">
        <v>10918</v>
      </c>
      <c r="J1072" s="1"/>
      <c r="K1072" s="1" t="s">
        <v>20337</v>
      </c>
      <c r="L1072" s="1" t="s">
        <v>1070</v>
      </c>
      <c r="M1072" s="1" t="s">
        <v>12529</v>
      </c>
      <c r="N1072" s="1" t="s">
        <v>13129</v>
      </c>
      <c r="O1072" s="1" t="s">
        <v>1070</v>
      </c>
      <c r="P1072" s="1" t="s">
        <v>20353</v>
      </c>
      <c r="Q1072" s="1" t="s">
        <v>20353</v>
      </c>
      <c r="R1072" s="1" t="s">
        <v>14144</v>
      </c>
      <c r="S1072" s="1" t="s">
        <v>1070</v>
      </c>
      <c r="T1072" s="1"/>
      <c r="U1072" s="1"/>
      <c r="V1072" s="1" t="s">
        <v>14156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14989</v>
      </c>
      <c r="F1073" s="1" t="s">
        <v>16056</v>
      </c>
      <c r="G1073" s="1" t="s">
        <v>14989</v>
      </c>
      <c r="H1073" s="1" t="s">
        <v>18152</v>
      </c>
      <c r="I1073" s="1" t="s">
        <v>10561</v>
      </c>
      <c r="J1073" s="1"/>
      <c r="K1073" s="1" t="s">
        <v>20337</v>
      </c>
      <c r="L1073" s="1" t="s">
        <v>1071</v>
      </c>
      <c r="M1073" s="1" t="s">
        <v>12530</v>
      </c>
      <c r="N1073" s="1" t="s">
        <v>13129</v>
      </c>
      <c r="O1073" s="1" t="s">
        <v>1071</v>
      </c>
      <c r="P1073" s="1" t="s">
        <v>20353</v>
      </c>
      <c r="Q1073" s="1" t="s">
        <v>20353</v>
      </c>
      <c r="R1073" s="1" t="s">
        <v>14144</v>
      </c>
      <c r="S1073" s="1" t="s">
        <v>1071</v>
      </c>
      <c r="T1073" s="1"/>
      <c r="U1073" s="1"/>
      <c r="V1073" s="1" t="s">
        <v>14156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14990</v>
      </c>
      <c r="F1074" s="1" t="s">
        <v>16057</v>
      </c>
      <c r="G1074" s="1" t="s">
        <v>17108</v>
      </c>
      <c r="H1074" s="1" t="s">
        <v>18153</v>
      </c>
      <c r="I1074" s="1" t="s">
        <v>10919</v>
      </c>
      <c r="J1074" s="1"/>
      <c r="K1074" s="1" t="s">
        <v>20337</v>
      </c>
      <c r="L1074" s="1" t="s">
        <v>1072</v>
      </c>
      <c r="M1074" s="1" t="s">
        <v>12531</v>
      </c>
      <c r="N1074" s="1" t="s">
        <v>13129</v>
      </c>
      <c r="O1074" s="1" t="s">
        <v>1072</v>
      </c>
      <c r="P1074" s="1" t="s">
        <v>20353</v>
      </c>
      <c r="Q1074" s="1" t="s">
        <v>20353</v>
      </c>
      <c r="R1074" s="1" t="s">
        <v>14144</v>
      </c>
      <c r="S1074" s="1" t="s">
        <v>1072</v>
      </c>
      <c r="T1074" s="1"/>
      <c r="U1074" s="1"/>
      <c r="V1074" s="1" t="s">
        <v>14156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14991</v>
      </c>
      <c r="F1075" s="1" t="s">
        <v>16058</v>
      </c>
      <c r="G1075" s="1" t="s">
        <v>17109</v>
      </c>
      <c r="H1075" s="1" t="s">
        <v>18154</v>
      </c>
      <c r="I1075" s="1" t="s">
        <v>10920</v>
      </c>
      <c r="J1075" s="1"/>
      <c r="K1075" s="1" t="s">
        <v>20337</v>
      </c>
      <c r="L1075" s="1" t="s">
        <v>1073</v>
      </c>
      <c r="M1075" s="1" t="s">
        <v>12532</v>
      </c>
      <c r="N1075" s="1" t="s">
        <v>13129</v>
      </c>
      <c r="O1075" s="1" t="s">
        <v>1073</v>
      </c>
      <c r="P1075" s="1" t="s">
        <v>20353</v>
      </c>
      <c r="Q1075" s="1" t="s">
        <v>20353</v>
      </c>
      <c r="R1075" s="1" t="s">
        <v>14144</v>
      </c>
      <c r="S1075" s="1" t="s">
        <v>1073</v>
      </c>
      <c r="T1075" s="1"/>
      <c r="U1075" s="1"/>
      <c r="V1075" s="1" t="s">
        <v>14156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6090</v>
      </c>
      <c r="G1076" s="1" t="s">
        <v>7688</v>
      </c>
      <c r="H1076" s="1" t="s">
        <v>9296</v>
      </c>
      <c r="I1076" s="1" t="s">
        <v>10921</v>
      </c>
      <c r="J1076" s="1"/>
      <c r="K1076" s="1" t="s">
        <v>20337</v>
      </c>
      <c r="L1076" s="1" t="s">
        <v>1074</v>
      </c>
      <c r="M1076" s="1" t="s">
        <v>12533</v>
      </c>
      <c r="N1076" s="1" t="s">
        <v>13129</v>
      </c>
      <c r="O1076" s="1" t="s">
        <v>1074</v>
      </c>
      <c r="P1076" s="1" t="s">
        <v>20353</v>
      </c>
      <c r="Q1076" s="1" t="s">
        <v>20353</v>
      </c>
      <c r="R1076" s="1" t="s">
        <v>14144</v>
      </c>
      <c r="S1076" s="1" t="s">
        <v>1074</v>
      </c>
      <c r="T1076" s="1"/>
      <c r="U1076" s="1"/>
      <c r="V1076" s="1" t="s">
        <v>14156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6091</v>
      </c>
      <c r="G1077" s="1" t="s">
        <v>7689</v>
      </c>
      <c r="H1077" s="1" t="s">
        <v>9297</v>
      </c>
      <c r="I1077" s="1" t="s">
        <v>10922</v>
      </c>
      <c r="J1077" s="1"/>
      <c r="K1077" s="1" t="s">
        <v>20337</v>
      </c>
      <c r="L1077" s="1" t="s">
        <v>1075</v>
      </c>
      <c r="M1077" s="1" t="s">
        <v>12534</v>
      </c>
      <c r="N1077" s="1" t="s">
        <v>13129</v>
      </c>
      <c r="O1077" s="1" t="s">
        <v>1075</v>
      </c>
      <c r="P1077" s="1" t="s">
        <v>20353</v>
      </c>
      <c r="Q1077" s="1" t="s">
        <v>20353</v>
      </c>
      <c r="R1077" s="1" t="s">
        <v>14144</v>
      </c>
      <c r="S1077" s="1" t="s">
        <v>1075</v>
      </c>
      <c r="T1077" s="1"/>
      <c r="U1077" s="1"/>
      <c r="V1077" s="1" t="s">
        <v>14156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6092</v>
      </c>
      <c r="G1078" s="1" t="s">
        <v>7690</v>
      </c>
      <c r="H1078" s="1" t="s">
        <v>9298</v>
      </c>
      <c r="I1078" s="1" t="s">
        <v>10923</v>
      </c>
      <c r="J1078" s="1"/>
      <c r="K1078" s="1" t="s">
        <v>20337</v>
      </c>
      <c r="L1078" s="1" t="s">
        <v>1076</v>
      </c>
      <c r="M1078" s="1" t="s">
        <v>12535</v>
      </c>
      <c r="N1078" s="1" t="s">
        <v>13129</v>
      </c>
      <c r="O1078" s="1" t="s">
        <v>1076</v>
      </c>
      <c r="P1078" s="1" t="s">
        <v>20353</v>
      </c>
      <c r="Q1078" s="1" t="s">
        <v>20353</v>
      </c>
      <c r="R1078" s="1" t="s">
        <v>14144</v>
      </c>
      <c r="S1078" s="1" t="s">
        <v>1076</v>
      </c>
      <c r="T1078" s="1"/>
      <c r="U1078" s="1"/>
      <c r="V1078" s="1" t="s">
        <v>14156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14992</v>
      </c>
      <c r="F1079" s="1" t="s">
        <v>16059</v>
      </c>
      <c r="G1079" s="1" t="s">
        <v>17110</v>
      </c>
      <c r="H1079" s="1" t="s">
        <v>18155</v>
      </c>
      <c r="I1079" s="1" t="s">
        <v>10924</v>
      </c>
      <c r="J1079" s="1"/>
      <c r="K1079" s="1" t="s">
        <v>20337</v>
      </c>
      <c r="L1079" s="1" t="s">
        <v>1077</v>
      </c>
      <c r="M1079" s="1" t="s">
        <v>12536</v>
      </c>
      <c r="N1079" s="1" t="s">
        <v>13129</v>
      </c>
      <c r="O1079" s="1" t="s">
        <v>1077</v>
      </c>
      <c r="P1079" s="1" t="s">
        <v>20353</v>
      </c>
      <c r="Q1079" s="1" t="s">
        <v>20353</v>
      </c>
      <c r="R1079" s="1" t="s">
        <v>14144</v>
      </c>
      <c r="S1079" s="1" t="s">
        <v>1077</v>
      </c>
      <c r="T1079" s="1"/>
      <c r="U1079" s="1"/>
      <c r="V1079" s="1" t="s">
        <v>14156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14993</v>
      </c>
      <c r="F1080" s="1" t="s">
        <v>16060</v>
      </c>
      <c r="G1080" s="1" t="s">
        <v>17111</v>
      </c>
      <c r="H1080" s="1" t="s">
        <v>18154</v>
      </c>
      <c r="I1080" s="1" t="s">
        <v>10925</v>
      </c>
      <c r="J1080" s="1"/>
      <c r="K1080" s="1" t="s">
        <v>20337</v>
      </c>
      <c r="L1080" s="1" t="s">
        <v>1078</v>
      </c>
      <c r="M1080" s="1" t="s">
        <v>12537</v>
      </c>
      <c r="N1080" s="1" t="s">
        <v>13129</v>
      </c>
      <c r="O1080" s="1" t="s">
        <v>1078</v>
      </c>
      <c r="P1080" s="1" t="s">
        <v>20353</v>
      </c>
      <c r="Q1080" s="1" t="s">
        <v>20353</v>
      </c>
      <c r="R1080" s="1" t="s">
        <v>14144</v>
      </c>
      <c r="S1080" s="1" t="s">
        <v>1078</v>
      </c>
      <c r="T1080" s="1"/>
      <c r="U1080" s="1"/>
      <c r="V1080" s="1" t="s">
        <v>14156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6095</v>
      </c>
      <c r="G1081" s="1" t="s">
        <v>7693</v>
      </c>
      <c r="H1081" s="1" t="s">
        <v>9300</v>
      </c>
      <c r="I1081" s="1" t="s">
        <v>10926</v>
      </c>
      <c r="J1081" s="1"/>
      <c r="K1081" s="1" t="s">
        <v>20337</v>
      </c>
      <c r="L1081" s="1" t="s">
        <v>1079</v>
      </c>
      <c r="M1081" s="1" t="s">
        <v>12538</v>
      </c>
      <c r="N1081" s="1" t="s">
        <v>13129</v>
      </c>
      <c r="O1081" s="1" t="s">
        <v>1079</v>
      </c>
      <c r="P1081" s="1" t="s">
        <v>20353</v>
      </c>
      <c r="Q1081" s="1" t="s">
        <v>20353</v>
      </c>
      <c r="R1081" s="1" t="s">
        <v>14144</v>
      </c>
      <c r="S1081" s="1" t="s">
        <v>1079</v>
      </c>
      <c r="T1081" s="1"/>
      <c r="U1081" s="1"/>
      <c r="V1081" s="1" t="s">
        <v>14156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6096</v>
      </c>
      <c r="G1082" s="1" t="s">
        <v>7694</v>
      </c>
      <c r="H1082" s="1" t="s">
        <v>9301</v>
      </c>
      <c r="I1082" s="1" t="s">
        <v>10927</v>
      </c>
      <c r="J1082" s="1"/>
      <c r="K1082" s="1" t="s">
        <v>20337</v>
      </c>
      <c r="L1082" s="1" t="s">
        <v>1080</v>
      </c>
      <c r="M1082" s="1" t="s">
        <v>12539</v>
      </c>
      <c r="N1082" s="1" t="s">
        <v>13129</v>
      </c>
      <c r="O1082" s="1" t="s">
        <v>1080</v>
      </c>
      <c r="P1082" s="1" t="s">
        <v>20353</v>
      </c>
      <c r="Q1082" s="1" t="s">
        <v>20353</v>
      </c>
      <c r="R1082" s="1" t="s">
        <v>14144</v>
      </c>
      <c r="S1082" s="1" t="s">
        <v>1080</v>
      </c>
      <c r="T1082" s="1"/>
      <c r="U1082" s="1"/>
      <c r="V1082" s="1" t="s">
        <v>14156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14994</v>
      </c>
      <c r="F1083" s="1" t="s">
        <v>16061</v>
      </c>
      <c r="G1083" s="1" t="s">
        <v>17112</v>
      </c>
      <c r="H1083" s="1" t="s">
        <v>18156</v>
      </c>
      <c r="I1083" s="1" t="s">
        <v>10928</v>
      </c>
      <c r="J1083" s="1"/>
      <c r="K1083" s="1" t="s">
        <v>20337</v>
      </c>
      <c r="L1083" s="1" t="s">
        <v>1081</v>
      </c>
      <c r="M1083" s="1" t="s">
        <v>12540</v>
      </c>
      <c r="N1083" s="1" t="s">
        <v>13129</v>
      </c>
      <c r="O1083" s="1" t="s">
        <v>1081</v>
      </c>
      <c r="P1083" s="1" t="s">
        <v>20353</v>
      </c>
      <c r="Q1083" s="1" t="s">
        <v>20353</v>
      </c>
      <c r="R1083" s="1" t="s">
        <v>14144</v>
      </c>
      <c r="S1083" s="1" t="s">
        <v>1081</v>
      </c>
      <c r="T1083" s="1"/>
      <c r="U1083" s="1"/>
      <c r="V1083" s="1" t="s">
        <v>14156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6098</v>
      </c>
      <c r="G1084" s="1" t="s">
        <v>7696</v>
      </c>
      <c r="H1084" s="1" t="s">
        <v>9303</v>
      </c>
      <c r="I1084" s="1" t="s">
        <v>10929</v>
      </c>
      <c r="J1084" s="1"/>
      <c r="K1084" s="1" t="s">
        <v>20337</v>
      </c>
      <c r="L1084" s="1" t="s">
        <v>1082</v>
      </c>
      <c r="M1084" s="1" t="s">
        <v>12541</v>
      </c>
      <c r="N1084" s="1" t="s">
        <v>13129</v>
      </c>
      <c r="O1084" s="1" t="s">
        <v>1082</v>
      </c>
      <c r="P1084" s="1" t="s">
        <v>20353</v>
      </c>
      <c r="Q1084" s="1" t="s">
        <v>20353</v>
      </c>
      <c r="R1084" s="1" t="s">
        <v>14144</v>
      </c>
      <c r="S1084" s="1" t="s">
        <v>1082</v>
      </c>
      <c r="T1084" s="1"/>
      <c r="U1084" s="1"/>
      <c r="V1084" s="1" t="s">
        <v>14156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7697</v>
      </c>
      <c r="H1085" s="1" t="s">
        <v>9304</v>
      </c>
      <c r="I1085" s="1" t="s">
        <v>10930</v>
      </c>
      <c r="J1085" s="1"/>
      <c r="K1085" s="1" t="s">
        <v>20337</v>
      </c>
      <c r="L1085" s="1" t="s">
        <v>1083</v>
      </c>
      <c r="M1085" s="1" t="s">
        <v>12542</v>
      </c>
      <c r="N1085" s="1" t="s">
        <v>13129</v>
      </c>
      <c r="O1085" s="1" t="s">
        <v>1083</v>
      </c>
      <c r="P1085" s="1" t="s">
        <v>20353</v>
      </c>
      <c r="Q1085" s="1" t="s">
        <v>20353</v>
      </c>
      <c r="R1085" s="1" t="s">
        <v>14144</v>
      </c>
      <c r="S1085" s="1" t="s">
        <v>1083</v>
      </c>
      <c r="T1085" s="1"/>
      <c r="U1085" s="1"/>
      <c r="V1085" s="1" t="s">
        <v>14156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14995</v>
      </c>
      <c r="F1086" s="1" t="s">
        <v>16062</v>
      </c>
      <c r="G1086" s="1" t="s">
        <v>17113</v>
      </c>
      <c r="H1086" s="1" t="s">
        <v>18157</v>
      </c>
      <c r="I1086" s="1" t="s">
        <v>10931</v>
      </c>
      <c r="J1086" s="1"/>
      <c r="K1086" s="1" t="s">
        <v>20337</v>
      </c>
      <c r="L1086" s="1" t="s">
        <v>1084</v>
      </c>
      <c r="M1086" s="1" t="s">
        <v>12543</v>
      </c>
      <c r="N1086" s="1" t="s">
        <v>13129</v>
      </c>
      <c r="O1086" s="1" t="s">
        <v>1084</v>
      </c>
      <c r="P1086" s="1" t="s">
        <v>20353</v>
      </c>
      <c r="Q1086" s="1" t="s">
        <v>20353</v>
      </c>
      <c r="R1086" s="1" t="s">
        <v>14144</v>
      </c>
      <c r="S1086" s="1" t="s">
        <v>1084</v>
      </c>
      <c r="T1086" s="1"/>
      <c r="U1086" s="1"/>
      <c r="V1086" s="1" t="s">
        <v>14156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14996</v>
      </c>
      <c r="F1087" s="1" t="s">
        <v>16063</v>
      </c>
      <c r="G1087" s="1" t="s">
        <v>17114</v>
      </c>
      <c r="H1087" s="1" t="s">
        <v>18158</v>
      </c>
      <c r="I1087" s="1" t="s">
        <v>10932</v>
      </c>
      <c r="J1087" s="1"/>
      <c r="K1087" s="1" t="s">
        <v>20337</v>
      </c>
      <c r="L1087" s="1" t="s">
        <v>1085</v>
      </c>
      <c r="M1087" s="1" t="s">
        <v>12544</v>
      </c>
      <c r="N1087" s="1" t="s">
        <v>13129</v>
      </c>
      <c r="O1087" s="1" t="s">
        <v>1085</v>
      </c>
      <c r="P1087" s="1" t="s">
        <v>20353</v>
      </c>
      <c r="Q1087" s="1" t="s">
        <v>20353</v>
      </c>
      <c r="R1087" s="1" t="s">
        <v>14144</v>
      </c>
      <c r="S1087" s="1" t="s">
        <v>1085</v>
      </c>
      <c r="T1087" s="1"/>
      <c r="U1087" s="1"/>
      <c r="V1087" s="1" t="s">
        <v>14156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6102</v>
      </c>
      <c r="G1088" s="1" t="s">
        <v>7700</v>
      </c>
      <c r="H1088" s="1" t="s">
        <v>9307</v>
      </c>
      <c r="I1088" s="1" t="s">
        <v>10933</v>
      </c>
      <c r="J1088" s="1"/>
      <c r="K1088" s="1" t="s">
        <v>20337</v>
      </c>
      <c r="L1088" s="1" t="s">
        <v>1086</v>
      </c>
      <c r="M1088" s="1" t="s">
        <v>12545</v>
      </c>
      <c r="N1088" s="1" t="s">
        <v>13129</v>
      </c>
      <c r="O1088" s="1" t="s">
        <v>1086</v>
      </c>
      <c r="P1088" s="1" t="s">
        <v>20353</v>
      </c>
      <c r="Q1088" s="1" t="s">
        <v>20353</v>
      </c>
      <c r="R1088" s="1" t="s">
        <v>14144</v>
      </c>
      <c r="S1088" s="1" t="s">
        <v>1086</v>
      </c>
      <c r="T1088" s="1"/>
      <c r="U1088" s="1"/>
      <c r="V1088" s="1" t="s">
        <v>14156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14997</v>
      </c>
      <c r="F1089" s="1" t="s">
        <v>16064</v>
      </c>
      <c r="G1089" s="1" t="s">
        <v>17115</v>
      </c>
      <c r="H1089" s="1" t="s">
        <v>18159</v>
      </c>
      <c r="I1089" s="1" t="s">
        <v>10934</v>
      </c>
      <c r="J1089" s="1"/>
      <c r="K1089" s="1" t="s">
        <v>20337</v>
      </c>
      <c r="L1089" s="1" t="s">
        <v>1087</v>
      </c>
      <c r="M1089" s="1" t="s">
        <v>12546</v>
      </c>
      <c r="N1089" s="1" t="s">
        <v>13129</v>
      </c>
      <c r="O1089" s="1" t="s">
        <v>1087</v>
      </c>
      <c r="P1089" s="1" t="s">
        <v>20353</v>
      </c>
      <c r="Q1089" s="1" t="s">
        <v>20353</v>
      </c>
      <c r="R1089" s="1" t="s">
        <v>14144</v>
      </c>
      <c r="S1089" s="1" t="s">
        <v>1087</v>
      </c>
      <c r="T1089" s="1"/>
      <c r="U1089" s="1"/>
      <c r="V1089" s="1" t="s">
        <v>14156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14998</v>
      </c>
      <c r="F1090" s="1" t="s">
        <v>14998</v>
      </c>
      <c r="G1090" s="1" t="s">
        <v>17116</v>
      </c>
      <c r="H1090" s="1" t="s">
        <v>18160</v>
      </c>
      <c r="I1090" s="1" t="s">
        <v>10935</v>
      </c>
      <c r="J1090" s="1"/>
      <c r="K1090" s="1" t="s">
        <v>20337</v>
      </c>
      <c r="L1090" s="1" t="s">
        <v>1088</v>
      </c>
      <c r="M1090" s="1" t="s">
        <v>12547</v>
      </c>
      <c r="N1090" s="1" t="s">
        <v>13129</v>
      </c>
      <c r="O1090" s="1" t="s">
        <v>1088</v>
      </c>
      <c r="P1090" s="1" t="s">
        <v>20353</v>
      </c>
      <c r="Q1090" s="1" t="s">
        <v>20353</v>
      </c>
      <c r="R1090" s="1" t="s">
        <v>14144</v>
      </c>
      <c r="S1090" s="1" t="s">
        <v>1088</v>
      </c>
      <c r="T1090" s="1"/>
      <c r="U1090" s="1"/>
      <c r="V1090" s="1" t="s">
        <v>14156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14999</v>
      </c>
      <c r="F1091" s="1" t="s">
        <v>16065</v>
      </c>
      <c r="G1091" s="1" t="s">
        <v>17117</v>
      </c>
      <c r="H1091" s="1" t="s">
        <v>18161</v>
      </c>
      <c r="I1091" s="1" t="s">
        <v>10936</v>
      </c>
      <c r="J1091" s="1"/>
      <c r="K1091" s="1" t="s">
        <v>20337</v>
      </c>
      <c r="L1091" s="1" t="s">
        <v>1089</v>
      </c>
      <c r="M1091" s="1" t="s">
        <v>12548</v>
      </c>
      <c r="N1091" s="1" t="s">
        <v>13129</v>
      </c>
      <c r="O1091" s="1" t="s">
        <v>1089</v>
      </c>
      <c r="P1091" s="1" t="s">
        <v>20353</v>
      </c>
      <c r="Q1091" s="1" t="s">
        <v>20353</v>
      </c>
      <c r="R1091" s="1" t="s">
        <v>14144</v>
      </c>
      <c r="S1091" s="1" t="s">
        <v>1089</v>
      </c>
      <c r="T1091" s="1"/>
      <c r="U1091" s="1"/>
      <c r="V1091" s="1" t="s">
        <v>14156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15000</v>
      </c>
      <c r="F1092" s="1" t="s">
        <v>16066</v>
      </c>
      <c r="G1092" s="1" t="s">
        <v>17118</v>
      </c>
      <c r="H1092" s="1" t="s">
        <v>18162</v>
      </c>
      <c r="I1092" s="1" t="s">
        <v>10937</v>
      </c>
      <c r="J1092" s="1"/>
      <c r="K1092" s="1" t="s">
        <v>20337</v>
      </c>
      <c r="L1092" s="1" t="s">
        <v>1090</v>
      </c>
      <c r="M1092" s="1" t="s">
        <v>12549</v>
      </c>
      <c r="N1092" s="1" t="s">
        <v>13129</v>
      </c>
      <c r="O1092" s="1" t="s">
        <v>1090</v>
      </c>
      <c r="P1092" s="1" t="s">
        <v>20353</v>
      </c>
      <c r="Q1092" s="1" t="s">
        <v>20353</v>
      </c>
      <c r="R1092" s="1" t="s">
        <v>14144</v>
      </c>
      <c r="S1092" s="1" t="s">
        <v>1090</v>
      </c>
      <c r="T1092" s="1"/>
      <c r="U1092" s="1"/>
      <c r="V1092" s="1" t="s">
        <v>14156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7705</v>
      </c>
      <c r="H1093" s="1" t="s">
        <v>9281</v>
      </c>
      <c r="I1093" s="1" t="s">
        <v>10938</v>
      </c>
      <c r="J1093" s="1"/>
      <c r="K1093" s="1" t="s">
        <v>20337</v>
      </c>
      <c r="L1093" s="1" t="s">
        <v>1091</v>
      </c>
      <c r="M1093" s="1" t="s">
        <v>12550</v>
      </c>
      <c r="N1093" s="1" t="s">
        <v>13129</v>
      </c>
      <c r="O1093" s="1" t="s">
        <v>1091</v>
      </c>
      <c r="P1093" s="1" t="s">
        <v>20353</v>
      </c>
      <c r="Q1093" s="1" t="s">
        <v>20353</v>
      </c>
      <c r="R1093" s="1" t="s">
        <v>14144</v>
      </c>
      <c r="S1093" s="1" t="s">
        <v>1091</v>
      </c>
      <c r="T1093" s="1"/>
      <c r="U1093" s="1"/>
      <c r="V1093" s="1" t="s">
        <v>14156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15001</v>
      </c>
      <c r="F1094" s="1" t="s">
        <v>16067</v>
      </c>
      <c r="G1094" s="1" t="s">
        <v>17119</v>
      </c>
      <c r="H1094" s="1" t="s">
        <v>18163</v>
      </c>
      <c r="I1094" s="1" t="s">
        <v>10939</v>
      </c>
      <c r="J1094" s="1"/>
      <c r="K1094" s="1" t="s">
        <v>20337</v>
      </c>
      <c r="L1094" s="1" t="s">
        <v>1092</v>
      </c>
      <c r="M1094" s="1" t="s">
        <v>12551</v>
      </c>
      <c r="N1094" s="1" t="s">
        <v>13129</v>
      </c>
      <c r="O1094" s="1" t="s">
        <v>1092</v>
      </c>
      <c r="P1094" s="1" t="s">
        <v>20353</v>
      </c>
      <c r="Q1094" s="1" t="s">
        <v>20353</v>
      </c>
      <c r="R1094" s="1" t="s">
        <v>14144</v>
      </c>
      <c r="S1094" s="1" t="s">
        <v>1092</v>
      </c>
      <c r="T1094" s="1"/>
      <c r="U1094" s="1"/>
      <c r="V1094" s="1" t="s">
        <v>14156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15002</v>
      </c>
      <c r="F1095" s="1" t="s">
        <v>16068</v>
      </c>
      <c r="G1095" s="1" t="s">
        <v>17120</v>
      </c>
      <c r="H1095" s="1" t="s">
        <v>18164</v>
      </c>
      <c r="I1095" s="1" t="s">
        <v>10940</v>
      </c>
      <c r="J1095" s="1"/>
      <c r="K1095" s="1" t="s">
        <v>20337</v>
      </c>
      <c r="L1095" s="1" t="s">
        <v>1093</v>
      </c>
      <c r="M1095" s="1" t="s">
        <v>12552</v>
      </c>
      <c r="N1095" s="1" t="s">
        <v>13129</v>
      </c>
      <c r="O1095" s="1" t="s">
        <v>1093</v>
      </c>
      <c r="P1095" s="1" t="s">
        <v>20353</v>
      </c>
      <c r="Q1095" s="1" t="s">
        <v>20353</v>
      </c>
      <c r="R1095" s="1" t="s">
        <v>14144</v>
      </c>
      <c r="S1095" s="1" t="s">
        <v>1093</v>
      </c>
      <c r="T1095" s="1"/>
      <c r="U1095" s="1"/>
      <c r="V1095" s="1" t="s">
        <v>14156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7708</v>
      </c>
      <c r="H1096" s="1" t="s">
        <v>9314</v>
      </c>
      <c r="I1096" s="1" t="s">
        <v>10941</v>
      </c>
      <c r="J1096" s="1"/>
      <c r="K1096" s="1" t="s">
        <v>20337</v>
      </c>
      <c r="L1096" s="1" t="s">
        <v>1094</v>
      </c>
      <c r="M1096" s="1" t="s">
        <v>12553</v>
      </c>
      <c r="N1096" s="1" t="s">
        <v>13129</v>
      </c>
      <c r="O1096" s="1" t="s">
        <v>1094</v>
      </c>
      <c r="P1096" s="1" t="s">
        <v>20353</v>
      </c>
      <c r="Q1096" s="1" t="s">
        <v>20353</v>
      </c>
      <c r="R1096" s="1" t="s">
        <v>14144</v>
      </c>
      <c r="S1096" s="1" t="s">
        <v>1094</v>
      </c>
      <c r="T1096" s="1"/>
      <c r="U1096" s="1"/>
      <c r="V1096" s="1" t="s">
        <v>14156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15003</v>
      </c>
      <c r="F1097" s="1" t="s">
        <v>16069</v>
      </c>
      <c r="G1097" s="1" t="s">
        <v>17121</v>
      </c>
      <c r="H1097" s="1" t="s">
        <v>18165</v>
      </c>
      <c r="I1097" s="1" t="s">
        <v>10942</v>
      </c>
      <c r="J1097" s="1"/>
      <c r="K1097" s="1" t="s">
        <v>20337</v>
      </c>
      <c r="L1097" s="1" t="s">
        <v>1095</v>
      </c>
      <c r="M1097" s="1" t="s">
        <v>12554</v>
      </c>
      <c r="N1097" s="1" t="s">
        <v>13129</v>
      </c>
      <c r="O1097" s="1" t="s">
        <v>1095</v>
      </c>
      <c r="P1097" s="1" t="s">
        <v>20353</v>
      </c>
      <c r="Q1097" s="1" t="s">
        <v>20353</v>
      </c>
      <c r="R1097" s="1" t="s">
        <v>14144</v>
      </c>
      <c r="S1097" s="1" t="s">
        <v>1095</v>
      </c>
      <c r="T1097" s="1"/>
      <c r="U1097" s="1"/>
      <c r="V1097" s="1" t="s">
        <v>14156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15004</v>
      </c>
      <c r="F1098" s="1" t="s">
        <v>16070</v>
      </c>
      <c r="G1098" s="1" t="s">
        <v>17122</v>
      </c>
      <c r="H1098" s="1" t="s">
        <v>18166</v>
      </c>
      <c r="I1098" s="1" t="s">
        <v>10943</v>
      </c>
      <c r="J1098" s="1"/>
      <c r="K1098" s="1" t="s">
        <v>20337</v>
      </c>
      <c r="L1098" s="1" t="s">
        <v>1096</v>
      </c>
      <c r="M1098" s="1" t="s">
        <v>12555</v>
      </c>
      <c r="N1098" s="1" t="s">
        <v>13129</v>
      </c>
      <c r="O1098" s="1" t="s">
        <v>1096</v>
      </c>
      <c r="P1098" s="1" t="s">
        <v>20353</v>
      </c>
      <c r="Q1098" s="1" t="s">
        <v>20353</v>
      </c>
      <c r="R1098" s="1" t="s">
        <v>14144</v>
      </c>
      <c r="S1098" s="1" t="s">
        <v>1096</v>
      </c>
      <c r="T1098" s="1"/>
      <c r="U1098" s="1"/>
      <c r="V1098" s="1" t="s">
        <v>14156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4484</v>
      </c>
      <c r="G1099" s="1" t="s">
        <v>7711</v>
      </c>
      <c r="H1099" s="1" t="s">
        <v>9317</v>
      </c>
      <c r="I1099" s="1" t="s">
        <v>10944</v>
      </c>
      <c r="J1099" s="1"/>
      <c r="K1099" s="1" t="s">
        <v>20337</v>
      </c>
      <c r="L1099" s="1" t="s">
        <v>1097</v>
      </c>
      <c r="M1099" s="1" t="s">
        <v>12556</v>
      </c>
      <c r="N1099" s="1" t="s">
        <v>13129</v>
      </c>
      <c r="O1099" s="1" t="s">
        <v>1097</v>
      </c>
      <c r="P1099" s="1" t="s">
        <v>20353</v>
      </c>
      <c r="Q1099" s="1" t="s">
        <v>20353</v>
      </c>
      <c r="R1099" s="1" t="s">
        <v>14144</v>
      </c>
      <c r="S1099" s="1" t="s">
        <v>1097</v>
      </c>
      <c r="T1099" s="1"/>
      <c r="U1099" s="1"/>
      <c r="V1099" s="1" t="s">
        <v>14156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6112</v>
      </c>
      <c r="G1100" s="1" t="s">
        <v>7712</v>
      </c>
      <c r="H1100" s="1" t="s">
        <v>9318</v>
      </c>
      <c r="I1100" s="1" t="s">
        <v>10945</v>
      </c>
      <c r="J1100" s="1"/>
      <c r="K1100" s="1" t="s">
        <v>20337</v>
      </c>
      <c r="L1100" s="1" t="s">
        <v>1098</v>
      </c>
      <c r="M1100" s="1" t="s">
        <v>12557</v>
      </c>
      <c r="N1100" s="1" t="s">
        <v>13129</v>
      </c>
      <c r="O1100" s="1" t="s">
        <v>1098</v>
      </c>
      <c r="P1100" s="1" t="s">
        <v>20353</v>
      </c>
      <c r="Q1100" s="1" t="s">
        <v>20353</v>
      </c>
      <c r="R1100" s="1" t="s">
        <v>14144</v>
      </c>
      <c r="S1100" s="1" t="s">
        <v>1098</v>
      </c>
      <c r="T1100" s="1"/>
      <c r="U1100" s="1"/>
      <c r="V1100" s="1" t="s">
        <v>14156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15005</v>
      </c>
      <c r="F1101" s="1" t="s">
        <v>16071</v>
      </c>
      <c r="G1101" s="1" t="s">
        <v>17123</v>
      </c>
      <c r="H1101" s="1" t="s">
        <v>18167</v>
      </c>
      <c r="I1101" s="1" t="s">
        <v>9968</v>
      </c>
      <c r="J1101" s="1"/>
      <c r="K1101" s="1" t="s">
        <v>20337</v>
      </c>
      <c r="L1101" s="1" t="s">
        <v>1099</v>
      </c>
      <c r="M1101" s="1" t="s">
        <v>12558</v>
      </c>
      <c r="N1101" s="1" t="s">
        <v>13129</v>
      </c>
      <c r="O1101" s="1" t="s">
        <v>1099</v>
      </c>
      <c r="P1101" s="1" t="s">
        <v>20353</v>
      </c>
      <c r="Q1101" s="1" t="s">
        <v>20353</v>
      </c>
      <c r="R1101" s="1" t="s">
        <v>14144</v>
      </c>
      <c r="S1101" s="1" t="s">
        <v>1099</v>
      </c>
      <c r="T1101" s="1"/>
      <c r="U1101" s="1"/>
      <c r="V1101" s="1" t="s">
        <v>14156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15006</v>
      </c>
      <c r="F1102" s="1" t="s">
        <v>16072</v>
      </c>
      <c r="G1102" s="1" t="s">
        <v>17124</v>
      </c>
      <c r="H1102" s="1" t="s">
        <v>18168</v>
      </c>
      <c r="I1102" s="1" t="s">
        <v>10946</v>
      </c>
      <c r="J1102" s="1"/>
      <c r="K1102" s="1" t="s">
        <v>20337</v>
      </c>
      <c r="L1102" s="1" t="s">
        <v>1100</v>
      </c>
      <c r="M1102" s="1" t="s">
        <v>12559</v>
      </c>
      <c r="N1102" s="1" t="s">
        <v>13129</v>
      </c>
      <c r="O1102" s="1" t="s">
        <v>1100</v>
      </c>
      <c r="P1102" s="1" t="s">
        <v>20353</v>
      </c>
      <c r="Q1102" s="1" t="s">
        <v>20353</v>
      </c>
      <c r="R1102" s="1" t="s">
        <v>14144</v>
      </c>
      <c r="S1102" s="1" t="s">
        <v>1100</v>
      </c>
      <c r="T1102" s="1"/>
      <c r="U1102" s="1"/>
      <c r="V1102" s="1" t="s">
        <v>14156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6115</v>
      </c>
      <c r="G1103" s="1" t="s">
        <v>7715</v>
      </c>
      <c r="H1103" s="1" t="s">
        <v>9321</v>
      </c>
      <c r="I1103" s="1" t="s">
        <v>10947</v>
      </c>
      <c r="J1103" s="1"/>
      <c r="K1103" s="1" t="s">
        <v>20337</v>
      </c>
      <c r="L1103" s="1" t="s">
        <v>1101</v>
      </c>
      <c r="M1103" s="1" t="s">
        <v>12560</v>
      </c>
      <c r="N1103" s="1" t="s">
        <v>13129</v>
      </c>
      <c r="O1103" s="1" t="s">
        <v>1101</v>
      </c>
      <c r="P1103" s="1" t="s">
        <v>20353</v>
      </c>
      <c r="Q1103" s="1" t="s">
        <v>20353</v>
      </c>
      <c r="R1103" s="1" t="s">
        <v>14144</v>
      </c>
      <c r="S1103" s="1" t="s">
        <v>1101</v>
      </c>
      <c r="T1103" s="1"/>
      <c r="U1103" s="1"/>
      <c r="V1103" s="1" t="s">
        <v>14156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15007</v>
      </c>
      <c r="F1104" s="1" t="s">
        <v>16073</v>
      </c>
      <c r="G1104" s="1" t="s">
        <v>17125</v>
      </c>
      <c r="H1104" s="1" t="s">
        <v>18169</v>
      </c>
      <c r="I1104" s="1" t="s">
        <v>10948</v>
      </c>
      <c r="J1104" s="1"/>
      <c r="K1104" s="1" t="s">
        <v>20337</v>
      </c>
      <c r="L1104" s="1" t="s">
        <v>1102</v>
      </c>
      <c r="M1104" s="1" t="s">
        <v>12561</v>
      </c>
      <c r="N1104" s="1" t="s">
        <v>13129</v>
      </c>
      <c r="O1104" s="1" t="s">
        <v>1102</v>
      </c>
      <c r="P1104" s="1" t="s">
        <v>20353</v>
      </c>
      <c r="Q1104" s="1" t="s">
        <v>20353</v>
      </c>
      <c r="R1104" s="1" t="s">
        <v>14144</v>
      </c>
      <c r="S1104" s="1" t="s">
        <v>1102</v>
      </c>
      <c r="T1104" s="1"/>
      <c r="U1104" s="1"/>
      <c r="V1104" s="1" t="s">
        <v>14156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15008</v>
      </c>
      <c r="F1105" s="1" t="s">
        <v>16074</v>
      </c>
      <c r="G1105" s="1" t="s">
        <v>15008</v>
      </c>
      <c r="H1105" s="1" t="s">
        <v>18170</v>
      </c>
      <c r="I1105" s="1" t="s">
        <v>10949</v>
      </c>
      <c r="J1105" s="1"/>
      <c r="K1105" s="1" t="s">
        <v>20337</v>
      </c>
      <c r="L1105" s="1" t="s">
        <v>1103</v>
      </c>
      <c r="M1105" s="1" t="s">
        <v>11214</v>
      </c>
      <c r="N1105" s="1" t="s">
        <v>13129</v>
      </c>
      <c r="O1105" s="1" t="s">
        <v>1103</v>
      </c>
      <c r="P1105" s="1" t="s">
        <v>20353</v>
      </c>
      <c r="Q1105" s="1" t="s">
        <v>20353</v>
      </c>
      <c r="R1105" s="1" t="s">
        <v>14144</v>
      </c>
      <c r="S1105" s="1" t="s">
        <v>1103</v>
      </c>
      <c r="T1105" s="1"/>
      <c r="U1105" s="1"/>
      <c r="V1105" s="1" t="s">
        <v>14156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15009</v>
      </c>
      <c r="F1106" s="1" t="s">
        <v>16075</v>
      </c>
      <c r="G1106" s="1" t="s">
        <v>17126</v>
      </c>
      <c r="H1106" s="1" t="s">
        <v>17126</v>
      </c>
      <c r="I1106" s="1" t="s">
        <v>10950</v>
      </c>
      <c r="J1106" s="1"/>
      <c r="K1106" s="1" t="s">
        <v>20337</v>
      </c>
      <c r="L1106" s="1" t="s">
        <v>1104</v>
      </c>
      <c r="M1106" s="1" t="s">
        <v>12562</v>
      </c>
      <c r="N1106" s="1" t="s">
        <v>13129</v>
      </c>
      <c r="O1106" s="1" t="s">
        <v>1104</v>
      </c>
      <c r="P1106" s="1" t="s">
        <v>20353</v>
      </c>
      <c r="Q1106" s="1" t="s">
        <v>20353</v>
      </c>
      <c r="R1106" s="1" t="s">
        <v>14144</v>
      </c>
      <c r="S1106" s="1" t="s">
        <v>1104</v>
      </c>
      <c r="T1106" s="1"/>
      <c r="U1106" s="1"/>
      <c r="V1106" s="1" t="s">
        <v>14156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15010</v>
      </c>
      <c r="F1107" s="1" t="s">
        <v>16076</v>
      </c>
      <c r="G1107" s="1" t="s">
        <v>17127</v>
      </c>
      <c r="H1107" s="1" t="s">
        <v>18171</v>
      </c>
      <c r="I1107" s="1" t="s">
        <v>10951</v>
      </c>
      <c r="J1107" s="1"/>
      <c r="K1107" s="1" t="s">
        <v>20337</v>
      </c>
      <c r="L1107" s="1" t="s">
        <v>1105</v>
      </c>
      <c r="M1107" s="1" t="s">
        <v>12563</v>
      </c>
      <c r="N1107" s="1" t="s">
        <v>13129</v>
      </c>
      <c r="O1107" s="1" t="s">
        <v>1105</v>
      </c>
      <c r="P1107" s="1" t="s">
        <v>20353</v>
      </c>
      <c r="Q1107" s="1" t="s">
        <v>20353</v>
      </c>
      <c r="R1107" s="1" t="s">
        <v>14144</v>
      </c>
      <c r="S1107" s="1" t="s">
        <v>1105</v>
      </c>
      <c r="T1107" s="1"/>
      <c r="U1107" s="1"/>
      <c r="V1107" s="1" t="s">
        <v>14156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7719</v>
      </c>
      <c r="H1108" s="1" t="s">
        <v>9325</v>
      </c>
      <c r="I1108" s="1" t="s">
        <v>10952</v>
      </c>
      <c r="J1108" s="1"/>
      <c r="K1108" s="1" t="s">
        <v>20337</v>
      </c>
      <c r="L1108" s="1" t="s">
        <v>1106</v>
      </c>
      <c r="M1108" s="1" t="s">
        <v>12564</v>
      </c>
      <c r="N1108" s="1" t="s">
        <v>13129</v>
      </c>
      <c r="O1108" s="1" t="s">
        <v>1106</v>
      </c>
      <c r="P1108" s="1" t="s">
        <v>20353</v>
      </c>
      <c r="Q1108" s="1" t="s">
        <v>20353</v>
      </c>
      <c r="R1108" s="1" t="s">
        <v>14144</v>
      </c>
      <c r="S1108" s="1" t="s">
        <v>1106</v>
      </c>
      <c r="T1108" s="1"/>
      <c r="U1108" s="1"/>
      <c r="V1108" s="1" t="s">
        <v>14156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15011</v>
      </c>
      <c r="F1109" s="1" t="s">
        <v>16077</v>
      </c>
      <c r="G1109" s="1" t="s">
        <v>17128</v>
      </c>
      <c r="H1109" s="1" t="s">
        <v>18172</v>
      </c>
      <c r="I1109" s="1" t="s">
        <v>10953</v>
      </c>
      <c r="J1109" s="1"/>
      <c r="K1109" s="1" t="s">
        <v>20337</v>
      </c>
      <c r="L1109" s="1" t="s">
        <v>1107</v>
      </c>
      <c r="M1109" s="1" t="s">
        <v>12565</v>
      </c>
      <c r="N1109" s="1" t="s">
        <v>13129</v>
      </c>
      <c r="O1109" s="1" t="s">
        <v>1107</v>
      </c>
      <c r="P1109" s="1" t="s">
        <v>20353</v>
      </c>
      <c r="Q1109" s="1" t="s">
        <v>20353</v>
      </c>
      <c r="R1109" s="1" t="s">
        <v>14144</v>
      </c>
      <c r="S1109" s="1" t="s">
        <v>1107</v>
      </c>
      <c r="T1109" s="1"/>
      <c r="U1109" s="1"/>
      <c r="V1109" s="1" t="s">
        <v>14156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7721</v>
      </c>
      <c r="H1110" s="1" t="s">
        <v>9327</v>
      </c>
      <c r="I1110" s="1" t="s">
        <v>10954</v>
      </c>
      <c r="J1110" s="1"/>
      <c r="K1110" s="1" t="s">
        <v>20337</v>
      </c>
      <c r="L1110" s="1" t="s">
        <v>1108</v>
      </c>
      <c r="M1110" s="1" t="s">
        <v>12566</v>
      </c>
      <c r="N1110" s="1" t="s">
        <v>13129</v>
      </c>
      <c r="O1110" s="1" t="s">
        <v>1108</v>
      </c>
      <c r="P1110" s="1" t="s">
        <v>20353</v>
      </c>
      <c r="Q1110" s="1" t="s">
        <v>20353</v>
      </c>
      <c r="R1110" s="1" t="s">
        <v>14144</v>
      </c>
      <c r="S1110" s="1" t="s">
        <v>1108</v>
      </c>
      <c r="T1110" s="1"/>
      <c r="U1110" s="1"/>
      <c r="V1110" s="1" t="s">
        <v>14156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15012</v>
      </c>
      <c r="F1111" s="1" t="s">
        <v>16078</v>
      </c>
      <c r="G1111" s="1" t="s">
        <v>15012</v>
      </c>
      <c r="H1111" s="1" t="s">
        <v>18173</v>
      </c>
      <c r="I1111" s="1" t="s">
        <v>10955</v>
      </c>
      <c r="J1111" s="1"/>
      <c r="K1111" s="1" t="s">
        <v>20337</v>
      </c>
      <c r="L1111" s="1" t="s">
        <v>1109</v>
      </c>
      <c r="M1111" s="1" t="s">
        <v>12567</v>
      </c>
      <c r="N1111" s="1" t="s">
        <v>13129</v>
      </c>
      <c r="O1111" s="1" t="s">
        <v>1109</v>
      </c>
      <c r="P1111" s="1" t="s">
        <v>20353</v>
      </c>
      <c r="Q1111" s="1" t="s">
        <v>20353</v>
      </c>
      <c r="R1111" s="1" t="s">
        <v>14144</v>
      </c>
      <c r="S1111" s="1" t="s">
        <v>1109</v>
      </c>
      <c r="T1111" s="1"/>
      <c r="U1111" s="1"/>
      <c r="V1111" s="1" t="s">
        <v>14156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7722</v>
      </c>
      <c r="H1112" s="1" t="s">
        <v>9329</v>
      </c>
      <c r="I1112" s="1" t="s">
        <v>10956</v>
      </c>
      <c r="J1112" s="1"/>
      <c r="K1112" s="1" t="s">
        <v>20337</v>
      </c>
      <c r="L1112" s="1" t="s">
        <v>1110</v>
      </c>
      <c r="M1112" s="1" t="s">
        <v>12568</v>
      </c>
      <c r="N1112" s="1" t="s">
        <v>13129</v>
      </c>
      <c r="O1112" s="1" t="s">
        <v>1110</v>
      </c>
      <c r="P1112" s="1" t="s">
        <v>20353</v>
      </c>
      <c r="Q1112" s="1" t="s">
        <v>20353</v>
      </c>
      <c r="R1112" s="1" t="s">
        <v>14144</v>
      </c>
      <c r="S1112" s="1" t="s">
        <v>1110</v>
      </c>
      <c r="T1112" s="1"/>
      <c r="U1112" s="1"/>
      <c r="V1112" s="1" t="s">
        <v>14156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15013</v>
      </c>
      <c r="F1113" s="1" t="s">
        <v>16079</v>
      </c>
      <c r="G1113" s="1" t="s">
        <v>15013</v>
      </c>
      <c r="H1113" s="1" t="s">
        <v>18174</v>
      </c>
      <c r="I1113" s="1" t="s">
        <v>10957</v>
      </c>
      <c r="J1113" s="1"/>
      <c r="K1113" s="1" t="s">
        <v>20337</v>
      </c>
      <c r="L1113" s="1" t="s">
        <v>1111</v>
      </c>
      <c r="M1113" s="1" t="s">
        <v>12569</v>
      </c>
      <c r="N1113" s="1" t="s">
        <v>13129</v>
      </c>
      <c r="O1113" s="1" t="s">
        <v>1111</v>
      </c>
      <c r="P1113" s="1" t="s">
        <v>20353</v>
      </c>
      <c r="Q1113" s="1" t="s">
        <v>20353</v>
      </c>
      <c r="R1113" s="1" t="s">
        <v>14144</v>
      </c>
      <c r="S1113" s="1" t="s">
        <v>1111</v>
      </c>
      <c r="T1113" s="1"/>
      <c r="U1113" s="1"/>
      <c r="V1113" s="1" t="s">
        <v>14156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15014</v>
      </c>
      <c r="F1114" s="1" t="s">
        <v>16080</v>
      </c>
      <c r="G1114" s="1" t="s">
        <v>17129</v>
      </c>
      <c r="H1114" s="1" t="s">
        <v>18175</v>
      </c>
      <c r="I1114" s="1" t="s">
        <v>10958</v>
      </c>
      <c r="J1114" s="1"/>
      <c r="K1114" s="1" t="s">
        <v>20337</v>
      </c>
      <c r="L1114" s="1" t="s">
        <v>1112</v>
      </c>
      <c r="M1114" s="1" t="s">
        <v>12570</v>
      </c>
      <c r="N1114" s="1" t="s">
        <v>13129</v>
      </c>
      <c r="O1114" s="1" t="s">
        <v>1112</v>
      </c>
      <c r="P1114" s="1" t="s">
        <v>20353</v>
      </c>
      <c r="Q1114" s="1" t="s">
        <v>20353</v>
      </c>
      <c r="R1114" s="1" t="s">
        <v>14144</v>
      </c>
      <c r="S1114" s="1" t="s">
        <v>1112</v>
      </c>
      <c r="T1114" s="1"/>
      <c r="U1114" s="1"/>
      <c r="V1114" s="1" t="s">
        <v>14156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6126</v>
      </c>
      <c r="G1115" s="1" t="s">
        <v>7724</v>
      </c>
      <c r="H1115" s="1" t="s">
        <v>9332</v>
      </c>
      <c r="I1115" s="1" t="s">
        <v>10959</v>
      </c>
      <c r="J1115" s="1"/>
      <c r="K1115" s="1" t="s">
        <v>20337</v>
      </c>
      <c r="L1115" s="1" t="s">
        <v>1113</v>
      </c>
      <c r="M1115" s="1" t="s">
        <v>12571</v>
      </c>
      <c r="N1115" s="1" t="s">
        <v>13129</v>
      </c>
      <c r="O1115" s="1" t="s">
        <v>1113</v>
      </c>
      <c r="P1115" s="1" t="s">
        <v>20353</v>
      </c>
      <c r="Q1115" s="1" t="s">
        <v>20353</v>
      </c>
      <c r="R1115" s="1" t="s">
        <v>14144</v>
      </c>
      <c r="S1115" s="1" t="s">
        <v>1113</v>
      </c>
      <c r="T1115" s="1"/>
      <c r="U1115" s="1"/>
      <c r="V1115" s="1" t="s">
        <v>14156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15015</v>
      </c>
      <c r="F1116" s="1" t="s">
        <v>16081</v>
      </c>
      <c r="G1116" s="1" t="s">
        <v>17130</v>
      </c>
      <c r="H1116" s="1" t="s">
        <v>18176</v>
      </c>
      <c r="I1116" s="1" t="s">
        <v>10960</v>
      </c>
      <c r="J1116" s="1"/>
      <c r="K1116" s="1" t="s">
        <v>20337</v>
      </c>
      <c r="L1116" s="1" t="s">
        <v>1114</v>
      </c>
      <c r="M1116" s="1" t="s">
        <v>12572</v>
      </c>
      <c r="N1116" s="1" t="s">
        <v>13129</v>
      </c>
      <c r="O1116" s="1" t="s">
        <v>1114</v>
      </c>
      <c r="P1116" s="1" t="s">
        <v>20353</v>
      </c>
      <c r="Q1116" s="1" t="s">
        <v>20353</v>
      </c>
      <c r="R1116" s="1" t="s">
        <v>14144</v>
      </c>
      <c r="S1116" s="1" t="s">
        <v>1114</v>
      </c>
      <c r="T1116" s="1"/>
      <c r="U1116" s="1"/>
      <c r="V1116" s="1" t="s">
        <v>14156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6128</v>
      </c>
      <c r="G1117" s="1" t="s">
        <v>7726</v>
      </c>
      <c r="H1117" s="1" t="s">
        <v>9332</v>
      </c>
      <c r="I1117" s="1" t="s">
        <v>10961</v>
      </c>
      <c r="J1117" s="1"/>
      <c r="K1117" s="1" t="s">
        <v>20337</v>
      </c>
      <c r="L1117" s="1" t="s">
        <v>1115</v>
      </c>
      <c r="M1117" s="1" t="s">
        <v>12573</v>
      </c>
      <c r="N1117" s="1" t="s">
        <v>13129</v>
      </c>
      <c r="O1117" s="1" t="s">
        <v>1115</v>
      </c>
      <c r="P1117" s="1" t="s">
        <v>20353</v>
      </c>
      <c r="Q1117" s="1" t="s">
        <v>20353</v>
      </c>
      <c r="R1117" s="1" t="s">
        <v>14144</v>
      </c>
      <c r="S1117" s="1" t="s">
        <v>1115</v>
      </c>
      <c r="T1117" s="1"/>
      <c r="U1117" s="1"/>
      <c r="V1117" s="1" t="s">
        <v>14156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15016</v>
      </c>
      <c r="F1118" s="1" t="s">
        <v>16082</v>
      </c>
      <c r="G1118" s="1" t="s">
        <v>15016</v>
      </c>
      <c r="H1118" s="1" t="s">
        <v>18177</v>
      </c>
      <c r="I1118" s="1" t="s">
        <v>10962</v>
      </c>
      <c r="J1118" s="1"/>
      <c r="K1118" s="1" t="s">
        <v>20337</v>
      </c>
      <c r="L1118" s="1" t="s">
        <v>1116</v>
      </c>
      <c r="M1118" s="1" t="s">
        <v>12574</v>
      </c>
      <c r="N1118" s="1" t="s">
        <v>13129</v>
      </c>
      <c r="O1118" s="1" t="s">
        <v>1116</v>
      </c>
      <c r="P1118" s="1" t="s">
        <v>20353</v>
      </c>
      <c r="Q1118" s="1" t="s">
        <v>20353</v>
      </c>
      <c r="R1118" s="1" t="s">
        <v>14144</v>
      </c>
      <c r="S1118" s="1" t="s">
        <v>1116</v>
      </c>
      <c r="T1118" s="1"/>
      <c r="U1118" s="1"/>
      <c r="V1118" s="1" t="s">
        <v>14156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15017</v>
      </c>
      <c r="F1119" s="1" t="s">
        <v>16083</v>
      </c>
      <c r="G1119" s="1" t="s">
        <v>17131</v>
      </c>
      <c r="H1119" s="1" t="s">
        <v>18178</v>
      </c>
      <c r="I1119" s="1" t="s">
        <v>10963</v>
      </c>
      <c r="J1119" s="1"/>
      <c r="K1119" s="1" t="s">
        <v>20337</v>
      </c>
      <c r="L1119" s="1" t="s">
        <v>1117</v>
      </c>
      <c r="M1119" s="1" t="s">
        <v>12575</v>
      </c>
      <c r="N1119" s="1" t="s">
        <v>13129</v>
      </c>
      <c r="O1119" s="1" t="s">
        <v>1117</v>
      </c>
      <c r="P1119" s="1" t="s">
        <v>20353</v>
      </c>
      <c r="Q1119" s="1" t="s">
        <v>20353</v>
      </c>
      <c r="R1119" s="1" t="s">
        <v>14144</v>
      </c>
      <c r="S1119" s="1" t="s">
        <v>1117</v>
      </c>
      <c r="T1119" s="1"/>
      <c r="U1119" s="1"/>
      <c r="V1119" s="1" t="s">
        <v>14156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15018</v>
      </c>
      <c r="F1120" s="1" t="s">
        <v>16084</v>
      </c>
      <c r="G1120" s="1" t="s">
        <v>17132</v>
      </c>
      <c r="H1120" s="1" t="s">
        <v>18179</v>
      </c>
      <c r="I1120" s="1" t="s">
        <v>10964</v>
      </c>
      <c r="J1120" s="1"/>
      <c r="K1120" s="1" t="s">
        <v>20337</v>
      </c>
      <c r="L1120" s="1" t="s">
        <v>1118</v>
      </c>
      <c r="M1120" s="1" t="s">
        <v>12576</v>
      </c>
      <c r="N1120" s="1" t="s">
        <v>13129</v>
      </c>
      <c r="O1120" s="1" t="s">
        <v>1118</v>
      </c>
      <c r="P1120" s="1" t="s">
        <v>20353</v>
      </c>
      <c r="Q1120" s="1" t="s">
        <v>20353</v>
      </c>
      <c r="R1120" s="1" t="s">
        <v>14144</v>
      </c>
      <c r="S1120" s="1" t="s">
        <v>1118</v>
      </c>
      <c r="T1120" s="1"/>
      <c r="U1120" s="1"/>
      <c r="V1120" s="1" t="s">
        <v>14156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15019</v>
      </c>
      <c r="F1121" s="1" t="s">
        <v>16085</v>
      </c>
      <c r="G1121" s="1" t="s">
        <v>17133</v>
      </c>
      <c r="H1121" s="1" t="s">
        <v>18180</v>
      </c>
      <c r="I1121" s="1" t="s">
        <v>10965</v>
      </c>
      <c r="J1121" s="1"/>
      <c r="K1121" s="1" t="s">
        <v>20337</v>
      </c>
      <c r="L1121" s="1" t="s">
        <v>1119</v>
      </c>
      <c r="M1121" s="1" t="s">
        <v>12577</v>
      </c>
      <c r="N1121" s="1" t="s">
        <v>13129</v>
      </c>
      <c r="O1121" s="1" t="s">
        <v>1119</v>
      </c>
      <c r="P1121" s="1" t="s">
        <v>20353</v>
      </c>
      <c r="Q1121" s="1" t="s">
        <v>20353</v>
      </c>
      <c r="R1121" s="1" t="s">
        <v>14144</v>
      </c>
      <c r="S1121" s="1" t="s">
        <v>1119</v>
      </c>
      <c r="T1121" s="1"/>
      <c r="U1121" s="1"/>
      <c r="V1121" s="1" t="s">
        <v>14156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6133</v>
      </c>
      <c r="G1122" s="1" t="s">
        <v>7730</v>
      </c>
      <c r="H1122" s="1" t="s">
        <v>9338</v>
      </c>
      <c r="I1122" s="1" t="s">
        <v>10966</v>
      </c>
      <c r="J1122" s="1"/>
      <c r="K1122" s="1" t="s">
        <v>20337</v>
      </c>
      <c r="L1122" s="1" t="s">
        <v>1120</v>
      </c>
      <c r="M1122" s="1" t="s">
        <v>12578</v>
      </c>
      <c r="N1122" s="1" t="s">
        <v>13129</v>
      </c>
      <c r="O1122" s="1" t="s">
        <v>1120</v>
      </c>
      <c r="P1122" s="1" t="s">
        <v>20353</v>
      </c>
      <c r="Q1122" s="1" t="s">
        <v>20353</v>
      </c>
      <c r="R1122" s="1" t="s">
        <v>14144</v>
      </c>
      <c r="S1122" s="1" t="s">
        <v>1120</v>
      </c>
      <c r="T1122" s="1"/>
      <c r="U1122" s="1"/>
      <c r="V1122" s="1" t="s">
        <v>14156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15020</v>
      </c>
      <c r="F1123" s="1" t="s">
        <v>16086</v>
      </c>
      <c r="G1123" s="1" t="s">
        <v>17134</v>
      </c>
      <c r="H1123" s="1" t="s">
        <v>18181</v>
      </c>
      <c r="I1123" s="1" t="s">
        <v>10967</v>
      </c>
      <c r="J1123" s="1"/>
      <c r="K1123" s="1" t="s">
        <v>20337</v>
      </c>
      <c r="L1123" s="1" t="s">
        <v>1121</v>
      </c>
      <c r="M1123" s="1" t="s">
        <v>12579</v>
      </c>
      <c r="N1123" s="1" t="s">
        <v>13129</v>
      </c>
      <c r="O1123" s="1" t="s">
        <v>1121</v>
      </c>
      <c r="P1123" s="1" t="s">
        <v>20353</v>
      </c>
      <c r="Q1123" s="1" t="s">
        <v>20353</v>
      </c>
      <c r="R1123" s="1" t="s">
        <v>14144</v>
      </c>
      <c r="S1123" s="1" t="s">
        <v>1121</v>
      </c>
      <c r="T1123" s="1"/>
      <c r="U1123" s="1"/>
      <c r="V1123" s="1" t="s">
        <v>14156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15021</v>
      </c>
      <c r="F1124" s="1" t="s">
        <v>16087</v>
      </c>
      <c r="G1124" s="1" t="s">
        <v>17135</v>
      </c>
      <c r="H1124" s="1" t="s">
        <v>18182</v>
      </c>
      <c r="I1124" s="1" t="s">
        <v>10968</v>
      </c>
      <c r="J1124" s="1"/>
      <c r="K1124" s="1" t="s">
        <v>20337</v>
      </c>
      <c r="L1124" s="1" t="s">
        <v>1122</v>
      </c>
      <c r="M1124" s="1" t="s">
        <v>12580</v>
      </c>
      <c r="N1124" s="1" t="s">
        <v>13129</v>
      </c>
      <c r="O1124" s="1" t="s">
        <v>1122</v>
      </c>
      <c r="P1124" s="1" t="s">
        <v>20353</v>
      </c>
      <c r="Q1124" s="1" t="s">
        <v>20353</v>
      </c>
      <c r="R1124" s="1" t="s">
        <v>14144</v>
      </c>
      <c r="S1124" s="1" t="s">
        <v>1122</v>
      </c>
      <c r="T1124" s="1"/>
      <c r="U1124" s="1"/>
      <c r="V1124" s="1" t="s">
        <v>14156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15022</v>
      </c>
      <c r="F1125" s="1" t="s">
        <v>16088</v>
      </c>
      <c r="G1125" s="1" t="s">
        <v>17136</v>
      </c>
      <c r="H1125" s="1" t="s">
        <v>18183</v>
      </c>
      <c r="I1125" s="1" t="s">
        <v>10191</v>
      </c>
      <c r="J1125" s="1"/>
      <c r="K1125" s="1" t="s">
        <v>20337</v>
      </c>
      <c r="L1125" s="1" t="s">
        <v>1123</v>
      </c>
      <c r="M1125" s="1" t="s">
        <v>12581</v>
      </c>
      <c r="N1125" s="1" t="s">
        <v>13129</v>
      </c>
      <c r="O1125" s="1" t="s">
        <v>1123</v>
      </c>
      <c r="P1125" s="1" t="s">
        <v>20353</v>
      </c>
      <c r="Q1125" s="1" t="s">
        <v>20353</v>
      </c>
      <c r="R1125" s="1" t="s">
        <v>14144</v>
      </c>
      <c r="S1125" s="1" t="s">
        <v>1123</v>
      </c>
      <c r="T1125" s="1"/>
      <c r="U1125" s="1"/>
      <c r="V1125" s="1" t="s">
        <v>14156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7734</v>
      </c>
      <c r="H1126" s="1" t="s">
        <v>9342</v>
      </c>
      <c r="I1126" s="1" t="s">
        <v>10969</v>
      </c>
      <c r="J1126" s="1"/>
      <c r="K1126" s="1" t="s">
        <v>20337</v>
      </c>
      <c r="L1126" s="1" t="s">
        <v>1124</v>
      </c>
      <c r="M1126" s="1" t="s">
        <v>12582</v>
      </c>
      <c r="N1126" s="1" t="s">
        <v>13129</v>
      </c>
      <c r="O1126" s="1" t="s">
        <v>1124</v>
      </c>
      <c r="P1126" s="1" t="s">
        <v>20353</v>
      </c>
      <c r="Q1126" s="1" t="s">
        <v>20353</v>
      </c>
      <c r="R1126" s="1" t="s">
        <v>14144</v>
      </c>
      <c r="S1126" s="1" t="s">
        <v>1124</v>
      </c>
      <c r="T1126" s="1"/>
      <c r="U1126" s="1"/>
      <c r="V1126" s="1" t="s">
        <v>14156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6138</v>
      </c>
      <c r="G1127" s="1" t="s">
        <v>7735</v>
      </c>
      <c r="H1127" s="1" t="s">
        <v>9343</v>
      </c>
      <c r="I1127" s="1" t="s">
        <v>10970</v>
      </c>
      <c r="J1127" s="1"/>
      <c r="K1127" s="1" t="s">
        <v>20337</v>
      </c>
      <c r="L1127" s="1" t="s">
        <v>1125</v>
      </c>
      <c r="M1127" s="1" t="s">
        <v>12583</v>
      </c>
      <c r="N1127" s="1" t="s">
        <v>13129</v>
      </c>
      <c r="O1127" s="1" t="s">
        <v>1125</v>
      </c>
      <c r="P1127" s="1" t="s">
        <v>20353</v>
      </c>
      <c r="Q1127" s="1" t="s">
        <v>20353</v>
      </c>
      <c r="R1127" s="1" t="s">
        <v>14144</v>
      </c>
      <c r="S1127" s="1" t="s">
        <v>1125</v>
      </c>
      <c r="T1127" s="1"/>
      <c r="U1127" s="1"/>
      <c r="V1127" s="1" t="s">
        <v>14156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15023</v>
      </c>
      <c r="F1128" s="1" t="s">
        <v>16089</v>
      </c>
      <c r="G1128" s="1" t="s">
        <v>17137</v>
      </c>
      <c r="H1128" s="1" t="s">
        <v>18184</v>
      </c>
      <c r="I1128" s="1" t="s">
        <v>10971</v>
      </c>
      <c r="J1128" s="1"/>
      <c r="K1128" s="1" t="s">
        <v>20337</v>
      </c>
      <c r="L1128" s="1" t="s">
        <v>1126</v>
      </c>
      <c r="M1128" s="1" t="s">
        <v>12584</v>
      </c>
      <c r="N1128" s="1" t="s">
        <v>13129</v>
      </c>
      <c r="O1128" s="1" t="s">
        <v>1126</v>
      </c>
      <c r="P1128" s="1" t="s">
        <v>20353</v>
      </c>
      <c r="Q1128" s="1" t="s">
        <v>20353</v>
      </c>
      <c r="R1128" s="1" t="s">
        <v>14144</v>
      </c>
      <c r="S1128" s="1" t="s">
        <v>1126</v>
      </c>
      <c r="T1128" s="1"/>
      <c r="U1128" s="1"/>
      <c r="V1128" s="1" t="s">
        <v>14156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15024</v>
      </c>
      <c r="F1129" s="1" t="s">
        <v>16090</v>
      </c>
      <c r="G1129" s="1" t="s">
        <v>17138</v>
      </c>
      <c r="H1129" s="1" t="s">
        <v>18185</v>
      </c>
      <c r="I1129" s="1" t="s">
        <v>10972</v>
      </c>
      <c r="J1129" s="1"/>
      <c r="K1129" s="1" t="s">
        <v>20337</v>
      </c>
      <c r="L1129" s="1" t="s">
        <v>1127</v>
      </c>
      <c r="M1129" s="1" t="s">
        <v>12585</v>
      </c>
      <c r="N1129" s="1" t="s">
        <v>13129</v>
      </c>
      <c r="O1129" s="1" t="s">
        <v>1127</v>
      </c>
      <c r="P1129" s="1" t="s">
        <v>20353</v>
      </c>
      <c r="Q1129" s="1" t="s">
        <v>20353</v>
      </c>
      <c r="R1129" s="1" t="s">
        <v>14144</v>
      </c>
      <c r="S1129" s="1" t="s">
        <v>1127</v>
      </c>
      <c r="T1129" s="1"/>
      <c r="U1129" s="1"/>
      <c r="V1129" s="1" t="s">
        <v>14156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15025</v>
      </c>
      <c r="F1130" s="1" t="s">
        <v>16091</v>
      </c>
      <c r="G1130" s="1" t="s">
        <v>17139</v>
      </c>
      <c r="H1130" s="1" t="s">
        <v>18186</v>
      </c>
      <c r="I1130" s="1" t="s">
        <v>10973</v>
      </c>
      <c r="J1130" s="1"/>
      <c r="K1130" s="1" t="s">
        <v>20337</v>
      </c>
      <c r="L1130" s="1" t="s">
        <v>1128</v>
      </c>
      <c r="M1130" s="1" t="s">
        <v>12586</v>
      </c>
      <c r="N1130" s="1" t="s">
        <v>13129</v>
      </c>
      <c r="O1130" s="1" t="s">
        <v>1128</v>
      </c>
      <c r="P1130" s="1" t="s">
        <v>20353</v>
      </c>
      <c r="Q1130" s="1" t="s">
        <v>20353</v>
      </c>
      <c r="R1130" s="1" t="s">
        <v>14144</v>
      </c>
      <c r="S1130" s="1" t="s">
        <v>1128</v>
      </c>
      <c r="T1130" s="1"/>
      <c r="U1130" s="1"/>
      <c r="V1130" s="1" t="s">
        <v>14156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15026</v>
      </c>
      <c r="F1131" s="1" t="s">
        <v>16092</v>
      </c>
      <c r="G1131" s="1" t="s">
        <v>17140</v>
      </c>
      <c r="H1131" s="1" t="s">
        <v>18187</v>
      </c>
      <c r="I1131" s="1" t="s">
        <v>10574</v>
      </c>
      <c r="J1131" s="1"/>
      <c r="K1131" s="1" t="s">
        <v>20337</v>
      </c>
      <c r="L1131" s="1" t="s">
        <v>1129</v>
      </c>
      <c r="M1131" s="1" t="s">
        <v>12587</v>
      </c>
      <c r="N1131" s="1" t="s">
        <v>13129</v>
      </c>
      <c r="O1131" s="1" t="s">
        <v>1129</v>
      </c>
      <c r="P1131" s="1" t="s">
        <v>20353</v>
      </c>
      <c r="Q1131" s="1" t="s">
        <v>20353</v>
      </c>
      <c r="R1131" s="1" t="s">
        <v>14144</v>
      </c>
      <c r="S1131" s="1" t="s">
        <v>1129</v>
      </c>
      <c r="T1131" s="1"/>
      <c r="U1131" s="1"/>
      <c r="V1131" s="1" t="s">
        <v>14156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15027</v>
      </c>
      <c r="F1132" s="1" t="s">
        <v>16093</v>
      </c>
      <c r="G1132" s="1" t="s">
        <v>17141</v>
      </c>
      <c r="H1132" s="1" t="s">
        <v>18188</v>
      </c>
      <c r="I1132" s="1" t="s">
        <v>10974</v>
      </c>
      <c r="J1132" s="1"/>
      <c r="K1132" s="1" t="s">
        <v>20337</v>
      </c>
      <c r="L1132" s="1" t="s">
        <v>1130</v>
      </c>
      <c r="M1132" s="1" t="s">
        <v>12588</v>
      </c>
      <c r="N1132" s="1" t="s">
        <v>13129</v>
      </c>
      <c r="O1132" s="1" t="s">
        <v>1130</v>
      </c>
      <c r="P1132" s="1" t="s">
        <v>20353</v>
      </c>
      <c r="Q1132" s="1" t="s">
        <v>20353</v>
      </c>
      <c r="R1132" s="1" t="s">
        <v>14144</v>
      </c>
      <c r="S1132" s="1" t="s">
        <v>1130</v>
      </c>
      <c r="T1132" s="1"/>
      <c r="U1132" s="1"/>
      <c r="V1132" s="1" t="s">
        <v>14156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15028</v>
      </c>
      <c r="F1133" s="1" t="s">
        <v>16094</v>
      </c>
      <c r="G1133" s="1" t="s">
        <v>17142</v>
      </c>
      <c r="H1133" s="1" t="s">
        <v>18189</v>
      </c>
      <c r="I1133" s="1" t="s">
        <v>10387</v>
      </c>
      <c r="J1133" s="1"/>
      <c r="K1133" s="1" t="s">
        <v>20337</v>
      </c>
      <c r="L1133" s="1" t="s">
        <v>1131</v>
      </c>
      <c r="M1133" s="1" t="s">
        <v>12589</v>
      </c>
      <c r="N1133" s="1" t="s">
        <v>13129</v>
      </c>
      <c r="O1133" s="1" t="s">
        <v>1131</v>
      </c>
      <c r="P1133" s="1" t="s">
        <v>20353</v>
      </c>
      <c r="Q1133" s="1" t="s">
        <v>20353</v>
      </c>
      <c r="R1133" s="1" t="s">
        <v>14144</v>
      </c>
      <c r="S1133" s="1" t="s">
        <v>1131</v>
      </c>
      <c r="T1133" s="1"/>
      <c r="U1133" s="1"/>
      <c r="V1133" s="1" t="s">
        <v>14156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7742</v>
      </c>
      <c r="H1134" s="1" t="s">
        <v>9350</v>
      </c>
      <c r="I1134" s="1" t="s">
        <v>10975</v>
      </c>
      <c r="J1134" s="1"/>
      <c r="K1134" s="1" t="s">
        <v>20337</v>
      </c>
      <c r="L1134" s="1" t="s">
        <v>1132</v>
      </c>
      <c r="M1134" s="1" t="s">
        <v>12590</v>
      </c>
      <c r="N1134" s="1" t="s">
        <v>13129</v>
      </c>
      <c r="O1134" s="1" t="s">
        <v>1132</v>
      </c>
      <c r="P1134" s="1" t="s">
        <v>20353</v>
      </c>
      <c r="Q1134" s="1" t="s">
        <v>20353</v>
      </c>
      <c r="R1134" s="1" t="s">
        <v>14144</v>
      </c>
      <c r="S1134" s="1" t="s">
        <v>1132</v>
      </c>
      <c r="T1134" s="1"/>
      <c r="U1134" s="1"/>
      <c r="V1134" s="1" t="s">
        <v>14156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15029</v>
      </c>
      <c r="F1135" s="1" t="s">
        <v>16095</v>
      </c>
      <c r="G1135" s="1" t="s">
        <v>17143</v>
      </c>
      <c r="H1135" s="1" t="s">
        <v>16095</v>
      </c>
      <c r="I1135" s="1" t="s">
        <v>10976</v>
      </c>
      <c r="J1135" s="1"/>
      <c r="K1135" s="1" t="s">
        <v>20337</v>
      </c>
      <c r="L1135" s="1" t="s">
        <v>1133</v>
      </c>
      <c r="M1135" s="1" t="s">
        <v>12591</v>
      </c>
      <c r="N1135" s="1" t="s">
        <v>13129</v>
      </c>
      <c r="O1135" s="1" t="s">
        <v>1133</v>
      </c>
      <c r="P1135" s="1" t="s">
        <v>20353</v>
      </c>
      <c r="Q1135" s="1" t="s">
        <v>20353</v>
      </c>
      <c r="R1135" s="1" t="s">
        <v>14144</v>
      </c>
      <c r="S1135" s="1" t="s">
        <v>1133</v>
      </c>
      <c r="T1135" s="1"/>
      <c r="U1135" s="1"/>
      <c r="V1135" s="1" t="s">
        <v>14156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15030</v>
      </c>
      <c r="F1136" s="1" t="s">
        <v>15030</v>
      </c>
      <c r="G1136" s="1" t="s">
        <v>17144</v>
      </c>
      <c r="H1136" s="1" t="s">
        <v>18190</v>
      </c>
      <c r="I1136" s="1" t="s">
        <v>10977</v>
      </c>
      <c r="J1136" s="1"/>
      <c r="K1136" s="1" t="s">
        <v>20337</v>
      </c>
      <c r="L1136" s="1" t="s">
        <v>1134</v>
      </c>
      <c r="M1136" s="1" t="s">
        <v>12592</v>
      </c>
      <c r="N1136" s="1" t="s">
        <v>13129</v>
      </c>
      <c r="O1136" s="1" t="s">
        <v>1134</v>
      </c>
      <c r="P1136" s="1" t="s">
        <v>20353</v>
      </c>
      <c r="Q1136" s="1" t="s">
        <v>20353</v>
      </c>
      <c r="R1136" s="1" t="s">
        <v>14144</v>
      </c>
      <c r="S1136" s="1" t="s">
        <v>1134</v>
      </c>
      <c r="T1136" s="1"/>
      <c r="U1136" s="1"/>
      <c r="V1136" s="1" t="s">
        <v>14156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15031</v>
      </c>
      <c r="F1137" s="1" t="s">
        <v>16096</v>
      </c>
      <c r="G1137" s="1" t="s">
        <v>17145</v>
      </c>
      <c r="H1137" s="1" t="s">
        <v>18191</v>
      </c>
      <c r="I1137" s="1" t="s">
        <v>10978</v>
      </c>
      <c r="J1137" s="1"/>
      <c r="K1137" s="1" t="s">
        <v>20337</v>
      </c>
      <c r="L1137" s="1" t="s">
        <v>1135</v>
      </c>
      <c r="M1137" s="1" t="s">
        <v>12593</v>
      </c>
      <c r="N1137" s="1" t="s">
        <v>13129</v>
      </c>
      <c r="O1137" s="1" t="s">
        <v>1135</v>
      </c>
      <c r="P1137" s="1" t="s">
        <v>20353</v>
      </c>
      <c r="Q1137" s="1" t="s">
        <v>20353</v>
      </c>
      <c r="R1137" s="1" t="s">
        <v>14144</v>
      </c>
      <c r="S1137" s="1" t="s">
        <v>1135</v>
      </c>
      <c r="T1137" s="1"/>
      <c r="U1137" s="1"/>
      <c r="V1137" s="1" t="s">
        <v>14156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7746</v>
      </c>
      <c r="H1138" s="1" t="s">
        <v>9353</v>
      </c>
      <c r="I1138" s="1" t="s">
        <v>10979</v>
      </c>
      <c r="J1138" s="1"/>
      <c r="K1138" s="1" t="s">
        <v>20337</v>
      </c>
      <c r="L1138" s="1" t="s">
        <v>1136</v>
      </c>
      <c r="M1138" s="1" t="s">
        <v>12594</v>
      </c>
      <c r="N1138" s="1" t="s">
        <v>13129</v>
      </c>
      <c r="O1138" s="1" t="s">
        <v>1136</v>
      </c>
      <c r="P1138" s="1" t="s">
        <v>20353</v>
      </c>
      <c r="Q1138" s="1" t="s">
        <v>20353</v>
      </c>
      <c r="R1138" s="1" t="s">
        <v>14144</v>
      </c>
      <c r="S1138" s="1" t="s">
        <v>1136</v>
      </c>
      <c r="T1138" s="1"/>
      <c r="U1138" s="1"/>
      <c r="V1138" s="1" t="s">
        <v>14156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15032</v>
      </c>
      <c r="F1139" s="1" t="s">
        <v>16097</v>
      </c>
      <c r="G1139" s="1" t="s">
        <v>17146</v>
      </c>
      <c r="H1139" s="1" t="s">
        <v>18192</v>
      </c>
      <c r="I1139" s="1" t="s">
        <v>10221</v>
      </c>
      <c r="J1139" s="1"/>
      <c r="K1139" s="1" t="s">
        <v>20337</v>
      </c>
      <c r="L1139" s="1" t="s">
        <v>1137</v>
      </c>
      <c r="M1139" s="1" t="s">
        <v>12595</v>
      </c>
      <c r="N1139" s="1" t="s">
        <v>13129</v>
      </c>
      <c r="O1139" s="1" t="s">
        <v>1137</v>
      </c>
      <c r="P1139" s="1" t="s">
        <v>20354</v>
      </c>
      <c r="Q1139" s="1" t="s">
        <v>20599</v>
      </c>
      <c r="R1139" s="1" t="s">
        <v>14144</v>
      </c>
      <c r="S1139" s="1" t="s">
        <v>1137</v>
      </c>
      <c r="T1139" s="1" t="s">
        <v>20704</v>
      </c>
      <c r="U1139" s="1"/>
      <c r="V1139" s="1" t="s">
        <v>14156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15033</v>
      </c>
      <c r="F1140" s="1" t="s">
        <v>16098</v>
      </c>
      <c r="G1140" s="1" t="s">
        <v>17147</v>
      </c>
      <c r="H1140" s="1" t="s">
        <v>18193</v>
      </c>
      <c r="I1140" s="1" t="s">
        <v>10980</v>
      </c>
      <c r="J1140" s="1"/>
      <c r="K1140" s="1" t="s">
        <v>20337</v>
      </c>
      <c r="L1140" s="1" t="s">
        <v>1138</v>
      </c>
      <c r="M1140" s="1" t="s">
        <v>12596</v>
      </c>
      <c r="N1140" s="1" t="s">
        <v>13129</v>
      </c>
      <c r="O1140" s="1" t="s">
        <v>1138</v>
      </c>
      <c r="P1140" s="1" t="s">
        <v>20354</v>
      </c>
      <c r="Q1140" s="1" t="s">
        <v>20600</v>
      </c>
      <c r="R1140" s="1" t="s">
        <v>14144</v>
      </c>
      <c r="S1140" s="1" t="s">
        <v>1138</v>
      </c>
      <c r="T1140" s="1"/>
      <c r="U1140" s="1"/>
      <c r="V1140" s="1" t="s">
        <v>14156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15034</v>
      </c>
      <c r="F1141" s="1" t="s">
        <v>16099</v>
      </c>
      <c r="G1141" s="1" t="s">
        <v>17148</v>
      </c>
      <c r="H1141" s="1" t="s">
        <v>18194</v>
      </c>
      <c r="I1141" s="1" t="s">
        <v>10087</v>
      </c>
      <c r="J1141" s="1"/>
      <c r="K1141" s="1" t="s">
        <v>20337</v>
      </c>
      <c r="L1141" s="1" t="s">
        <v>1139</v>
      </c>
      <c r="M1141" s="1" t="s">
        <v>12597</v>
      </c>
      <c r="N1141" s="1" t="s">
        <v>13129</v>
      </c>
      <c r="O1141" s="1" t="s">
        <v>1139</v>
      </c>
      <c r="P1141" s="1" t="s">
        <v>20354</v>
      </c>
      <c r="Q1141" s="1" t="s">
        <v>20601</v>
      </c>
      <c r="R1141" s="1" t="s">
        <v>14144</v>
      </c>
      <c r="S1141" s="1" t="s">
        <v>1139</v>
      </c>
      <c r="T1141" s="1"/>
      <c r="U1141" s="1"/>
      <c r="V1141" s="1" t="s">
        <v>14156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6152</v>
      </c>
      <c r="G1142" s="1" t="s">
        <v>7750</v>
      </c>
      <c r="H1142" s="1" t="s">
        <v>9357</v>
      </c>
      <c r="I1142" s="1" t="s">
        <v>10981</v>
      </c>
      <c r="J1142" s="1"/>
      <c r="K1142" s="1" t="s">
        <v>20337</v>
      </c>
      <c r="L1142" s="1" t="s">
        <v>1140</v>
      </c>
      <c r="M1142" s="1" t="s">
        <v>12598</v>
      </c>
      <c r="N1142" s="1" t="s">
        <v>13129</v>
      </c>
      <c r="O1142" s="1" t="s">
        <v>1140</v>
      </c>
      <c r="P1142" s="1" t="s">
        <v>20354</v>
      </c>
      <c r="Q1142" s="1" t="s">
        <v>20602</v>
      </c>
      <c r="R1142" s="1" t="s">
        <v>14144</v>
      </c>
      <c r="S1142" s="1" t="s">
        <v>1140</v>
      </c>
      <c r="T1142" s="1"/>
      <c r="U1142" s="1"/>
      <c r="V1142" s="1" t="s">
        <v>14156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6153</v>
      </c>
      <c r="G1143" s="1" t="s">
        <v>7751</v>
      </c>
      <c r="H1143" s="1" t="s">
        <v>9358</v>
      </c>
      <c r="I1143" s="1" t="s">
        <v>10982</v>
      </c>
      <c r="J1143" s="1"/>
      <c r="K1143" s="1" t="s">
        <v>20337</v>
      </c>
      <c r="L1143" s="1" t="s">
        <v>1141</v>
      </c>
      <c r="M1143" s="1" t="s">
        <v>12599</v>
      </c>
      <c r="N1143" s="1" t="s">
        <v>13129</v>
      </c>
      <c r="O1143" s="1" t="s">
        <v>1141</v>
      </c>
      <c r="P1143" s="1" t="s">
        <v>20354</v>
      </c>
      <c r="Q1143" s="1" t="s">
        <v>20603</v>
      </c>
      <c r="R1143" s="1" t="s">
        <v>14144</v>
      </c>
      <c r="S1143" s="1" t="s">
        <v>1141</v>
      </c>
      <c r="T1143" s="1"/>
      <c r="U1143" s="1"/>
      <c r="V1143" s="1" t="s">
        <v>14156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7752</v>
      </c>
      <c r="H1144" s="1" t="s">
        <v>9359</v>
      </c>
      <c r="I1144" s="1" t="s">
        <v>10983</v>
      </c>
      <c r="J1144" s="1"/>
      <c r="K1144" s="1" t="s">
        <v>20337</v>
      </c>
      <c r="L1144" s="1" t="s">
        <v>1142</v>
      </c>
      <c r="M1144" s="1" t="s">
        <v>12600</v>
      </c>
      <c r="N1144" s="1" t="s">
        <v>13129</v>
      </c>
      <c r="O1144" s="1" t="s">
        <v>1142</v>
      </c>
      <c r="P1144" s="1" t="s">
        <v>20354</v>
      </c>
      <c r="Q1144" s="1" t="s">
        <v>20604</v>
      </c>
      <c r="R1144" s="1" t="s">
        <v>14144</v>
      </c>
      <c r="S1144" s="1" t="s">
        <v>1142</v>
      </c>
      <c r="T1144" s="1"/>
      <c r="U1144" s="1"/>
      <c r="V1144" s="1" t="s">
        <v>14156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15035</v>
      </c>
      <c r="F1145" s="1" t="s">
        <v>16100</v>
      </c>
      <c r="G1145" s="1" t="s">
        <v>17149</v>
      </c>
      <c r="H1145" s="1" t="s">
        <v>18195</v>
      </c>
      <c r="I1145" s="1" t="s">
        <v>10984</v>
      </c>
      <c r="J1145" s="1"/>
      <c r="K1145" s="1" t="s">
        <v>20337</v>
      </c>
      <c r="L1145" s="1" t="s">
        <v>1143</v>
      </c>
      <c r="M1145" s="1" t="s">
        <v>12601</v>
      </c>
      <c r="N1145" s="1" t="s">
        <v>13129</v>
      </c>
      <c r="O1145" s="1" t="s">
        <v>1143</v>
      </c>
      <c r="P1145" s="1" t="s">
        <v>20354</v>
      </c>
      <c r="Q1145" s="1" t="s">
        <v>20605</v>
      </c>
      <c r="R1145" s="1" t="s">
        <v>14144</v>
      </c>
      <c r="S1145" s="1" t="s">
        <v>1143</v>
      </c>
      <c r="T1145" s="1"/>
      <c r="U1145" s="1"/>
      <c r="V1145" s="1" t="s">
        <v>14156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7754</v>
      </c>
      <c r="H1146" s="1" t="s">
        <v>9361</v>
      </c>
      <c r="I1146" s="1" t="s">
        <v>10985</v>
      </c>
      <c r="J1146" s="1"/>
      <c r="K1146" s="1" t="s">
        <v>20337</v>
      </c>
      <c r="L1146" s="1" t="s">
        <v>1144</v>
      </c>
      <c r="M1146" s="1" t="s">
        <v>12602</v>
      </c>
      <c r="N1146" s="1" t="s">
        <v>13129</v>
      </c>
      <c r="O1146" s="1" t="s">
        <v>1144</v>
      </c>
      <c r="P1146" s="1" t="s">
        <v>20354</v>
      </c>
      <c r="Q1146" s="1" t="s">
        <v>20606</v>
      </c>
      <c r="R1146" s="1" t="s">
        <v>14144</v>
      </c>
      <c r="S1146" s="1" t="s">
        <v>1144</v>
      </c>
      <c r="T1146" s="1"/>
      <c r="U1146" s="1"/>
      <c r="V1146" s="1" t="s">
        <v>14156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15036</v>
      </c>
      <c r="F1147" s="1" t="s">
        <v>16101</v>
      </c>
      <c r="G1147" s="1" t="s">
        <v>17150</v>
      </c>
      <c r="H1147" s="1" t="s">
        <v>18180</v>
      </c>
      <c r="I1147" s="1" t="s">
        <v>10986</v>
      </c>
      <c r="J1147" s="1"/>
      <c r="K1147" s="1" t="s">
        <v>20337</v>
      </c>
      <c r="L1147" s="1" t="s">
        <v>1145</v>
      </c>
      <c r="M1147" s="1" t="s">
        <v>12603</v>
      </c>
      <c r="N1147" s="1" t="s">
        <v>13129</v>
      </c>
      <c r="O1147" s="1" t="s">
        <v>1145</v>
      </c>
      <c r="P1147" s="1" t="s">
        <v>20354</v>
      </c>
      <c r="Q1147" s="1" t="s">
        <v>20607</v>
      </c>
      <c r="R1147" s="1" t="s">
        <v>14144</v>
      </c>
      <c r="S1147" s="1" t="s">
        <v>1145</v>
      </c>
      <c r="T1147" s="1"/>
      <c r="U1147" s="1"/>
      <c r="V1147" s="1" t="s">
        <v>14156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15037</v>
      </c>
      <c r="F1148" s="1" t="s">
        <v>16102</v>
      </c>
      <c r="G1148" s="1" t="s">
        <v>17151</v>
      </c>
      <c r="H1148" s="1" t="s">
        <v>18196</v>
      </c>
      <c r="I1148" s="1" t="s">
        <v>10987</v>
      </c>
      <c r="J1148" s="1"/>
      <c r="K1148" s="1" t="s">
        <v>20337</v>
      </c>
      <c r="L1148" s="1" t="s">
        <v>1146</v>
      </c>
      <c r="M1148" s="1" t="s">
        <v>12604</v>
      </c>
      <c r="N1148" s="1" t="s">
        <v>13129</v>
      </c>
      <c r="O1148" s="1" t="s">
        <v>1146</v>
      </c>
      <c r="P1148" s="1" t="s">
        <v>20354</v>
      </c>
      <c r="Q1148" s="1" t="s">
        <v>20608</v>
      </c>
      <c r="R1148" s="1" t="s">
        <v>14144</v>
      </c>
      <c r="S1148" s="1" t="s">
        <v>1146</v>
      </c>
      <c r="T1148" s="1"/>
      <c r="U1148" s="1"/>
      <c r="V1148" s="1" t="s">
        <v>14156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6159</v>
      </c>
      <c r="G1149" s="1" t="s">
        <v>7757</v>
      </c>
      <c r="H1149" s="1" t="s">
        <v>9363</v>
      </c>
      <c r="I1149" s="1" t="s">
        <v>10988</v>
      </c>
      <c r="J1149" s="1"/>
      <c r="K1149" s="1" t="s">
        <v>20337</v>
      </c>
      <c r="L1149" s="1" t="s">
        <v>1147</v>
      </c>
      <c r="M1149" s="1" t="s">
        <v>12605</v>
      </c>
      <c r="N1149" s="1" t="s">
        <v>13129</v>
      </c>
      <c r="O1149" s="1" t="s">
        <v>1147</v>
      </c>
      <c r="P1149" s="1" t="s">
        <v>20355</v>
      </c>
      <c r="Q1149" s="1" t="s">
        <v>20355</v>
      </c>
      <c r="R1149" s="1" t="s">
        <v>14144</v>
      </c>
      <c r="S1149" s="1" t="s">
        <v>1147</v>
      </c>
      <c r="T1149" s="1"/>
      <c r="U1149" s="1" t="s">
        <v>20716</v>
      </c>
      <c r="V1149" s="1" t="s">
        <v>14156</v>
      </c>
      <c r="W1149" s="1" t="s">
        <v>1147</v>
      </c>
      <c r="X1149" s="1" t="s">
        <v>20728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15038</v>
      </c>
      <c r="F1150" s="1" t="s">
        <v>16103</v>
      </c>
      <c r="G1150" s="1" t="s">
        <v>17152</v>
      </c>
      <c r="H1150" s="1" t="s">
        <v>18197</v>
      </c>
      <c r="I1150" s="1" t="s">
        <v>10989</v>
      </c>
      <c r="J1150" s="1"/>
      <c r="K1150" s="1" t="s">
        <v>20337</v>
      </c>
      <c r="L1150" s="1" t="s">
        <v>1148</v>
      </c>
      <c r="M1150" s="1" t="s">
        <v>12606</v>
      </c>
      <c r="N1150" s="1" t="s">
        <v>13129</v>
      </c>
      <c r="O1150" s="1" t="s">
        <v>1148</v>
      </c>
      <c r="P1150" s="1" t="s">
        <v>20355</v>
      </c>
      <c r="Q1150" s="1" t="s">
        <v>20355</v>
      </c>
      <c r="R1150" s="1" t="s">
        <v>14144</v>
      </c>
      <c r="S1150" s="1" t="s">
        <v>1148</v>
      </c>
      <c r="T1150" s="1"/>
      <c r="U1150" s="1"/>
      <c r="V1150" s="1" t="s">
        <v>14156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15039</v>
      </c>
      <c r="F1151" s="1" t="s">
        <v>16104</v>
      </c>
      <c r="G1151" s="1" t="s">
        <v>17153</v>
      </c>
      <c r="H1151" s="1" t="s">
        <v>18198</v>
      </c>
      <c r="I1151" s="1" t="s">
        <v>10990</v>
      </c>
      <c r="J1151" s="1"/>
      <c r="K1151" s="1" t="s">
        <v>20337</v>
      </c>
      <c r="L1151" s="1" t="s">
        <v>1149</v>
      </c>
      <c r="M1151" s="1" t="s">
        <v>12607</v>
      </c>
      <c r="N1151" s="1" t="s">
        <v>13129</v>
      </c>
      <c r="O1151" s="1" t="s">
        <v>1149</v>
      </c>
      <c r="P1151" s="1" t="s">
        <v>20355</v>
      </c>
      <c r="Q1151" s="1" t="s">
        <v>20355</v>
      </c>
      <c r="R1151" s="1" t="s">
        <v>14144</v>
      </c>
      <c r="S1151" s="1" t="s">
        <v>1149</v>
      </c>
      <c r="T1151" s="1"/>
      <c r="U1151" s="1"/>
      <c r="V1151" s="1" t="s">
        <v>14156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6162</v>
      </c>
      <c r="G1152" s="1" t="s">
        <v>7760</v>
      </c>
      <c r="H1152" s="1" t="s">
        <v>9366</v>
      </c>
      <c r="I1152" s="1" t="s">
        <v>10991</v>
      </c>
      <c r="J1152" s="1"/>
      <c r="K1152" s="1" t="s">
        <v>20337</v>
      </c>
      <c r="L1152" s="1" t="s">
        <v>1150</v>
      </c>
      <c r="M1152" s="1" t="s">
        <v>12608</v>
      </c>
      <c r="N1152" s="1" t="s">
        <v>13129</v>
      </c>
      <c r="O1152" s="1" t="s">
        <v>1150</v>
      </c>
      <c r="P1152" s="1" t="s">
        <v>20355</v>
      </c>
      <c r="Q1152" s="1" t="s">
        <v>20355</v>
      </c>
      <c r="R1152" s="1" t="s">
        <v>14144</v>
      </c>
      <c r="S1152" s="1" t="s">
        <v>1150</v>
      </c>
      <c r="T1152" s="1"/>
      <c r="U1152" s="1"/>
      <c r="V1152" s="1" t="s">
        <v>14156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15040</v>
      </c>
      <c r="F1153" s="1" t="s">
        <v>16105</v>
      </c>
      <c r="G1153" s="1" t="s">
        <v>17154</v>
      </c>
      <c r="H1153" s="1" t="s">
        <v>18199</v>
      </c>
      <c r="I1153" s="1" t="s">
        <v>10819</v>
      </c>
      <c r="J1153" s="1"/>
      <c r="K1153" s="1" t="s">
        <v>20337</v>
      </c>
      <c r="L1153" s="1" t="s">
        <v>1151</v>
      </c>
      <c r="M1153" s="1" t="s">
        <v>12609</v>
      </c>
      <c r="N1153" s="1" t="s">
        <v>13129</v>
      </c>
      <c r="O1153" s="1" t="s">
        <v>1151</v>
      </c>
      <c r="P1153" s="1" t="s">
        <v>20355</v>
      </c>
      <c r="Q1153" s="1" t="s">
        <v>20355</v>
      </c>
      <c r="R1153" s="1" t="s">
        <v>14144</v>
      </c>
      <c r="S1153" s="1" t="s">
        <v>1151</v>
      </c>
      <c r="T1153" s="1"/>
      <c r="U1153" s="1"/>
      <c r="V1153" s="1" t="s">
        <v>14156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15041</v>
      </c>
      <c r="F1154" s="1" t="s">
        <v>15041</v>
      </c>
      <c r="G1154" s="1" t="s">
        <v>17155</v>
      </c>
      <c r="H1154" s="1" t="s">
        <v>18200</v>
      </c>
      <c r="I1154" s="1" t="s">
        <v>10992</v>
      </c>
      <c r="J1154" s="1"/>
      <c r="K1154" s="1" t="s">
        <v>20337</v>
      </c>
      <c r="L1154" s="1" t="s">
        <v>1152</v>
      </c>
      <c r="M1154" s="1" t="s">
        <v>12610</v>
      </c>
      <c r="N1154" s="1" t="s">
        <v>13129</v>
      </c>
      <c r="O1154" s="1" t="s">
        <v>1152</v>
      </c>
      <c r="P1154" s="1" t="s">
        <v>20355</v>
      </c>
      <c r="Q1154" s="1" t="s">
        <v>20355</v>
      </c>
      <c r="R1154" s="1" t="s">
        <v>14144</v>
      </c>
      <c r="S1154" s="1" t="s">
        <v>1152</v>
      </c>
      <c r="T1154" s="1"/>
      <c r="U1154" s="1"/>
      <c r="V1154" s="1" t="s">
        <v>14156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15042</v>
      </c>
      <c r="F1155" s="1" t="s">
        <v>16106</v>
      </c>
      <c r="G1155" s="1" t="s">
        <v>17156</v>
      </c>
      <c r="H1155" s="1" t="s">
        <v>18201</v>
      </c>
      <c r="I1155" s="1" t="s">
        <v>10993</v>
      </c>
      <c r="J1155" s="1"/>
      <c r="K1155" s="1" t="s">
        <v>20337</v>
      </c>
      <c r="L1155" s="1" t="s">
        <v>1153</v>
      </c>
      <c r="M1155" s="1" t="s">
        <v>12611</v>
      </c>
      <c r="N1155" s="1" t="s">
        <v>13129</v>
      </c>
      <c r="O1155" s="1" t="s">
        <v>1153</v>
      </c>
      <c r="P1155" s="1" t="s">
        <v>20355</v>
      </c>
      <c r="Q1155" s="1" t="s">
        <v>20355</v>
      </c>
      <c r="R1155" s="1" t="s">
        <v>14144</v>
      </c>
      <c r="S1155" s="1" t="s">
        <v>1153</v>
      </c>
      <c r="T1155" s="1"/>
      <c r="U1155" s="1"/>
      <c r="V1155" s="1" t="s">
        <v>14156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15043</v>
      </c>
      <c r="F1156" s="1" t="s">
        <v>16107</v>
      </c>
      <c r="G1156" s="1" t="s">
        <v>17157</v>
      </c>
      <c r="H1156" s="1" t="s">
        <v>18202</v>
      </c>
      <c r="I1156" s="1" t="s">
        <v>10764</v>
      </c>
      <c r="J1156" s="1"/>
      <c r="K1156" s="1" t="s">
        <v>20337</v>
      </c>
      <c r="L1156" s="1" t="s">
        <v>1154</v>
      </c>
      <c r="M1156" s="1" t="s">
        <v>12612</v>
      </c>
      <c r="N1156" s="1" t="s">
        <v>13129</v>
      </c>
      <c r="O1156" s="1" t="s">
        <v>1154</v>
      </c>
      <c r="P1156" s="1" t="s">
        <v>20355</v>
      </c>
      <c r="Q1156" s="1" t="s">
        <v>20355</v>
      </c>
      <c r="R1156" s="1" t="s">
        <v>14144</v>
      </c>
      <c r="S1156" s="1" t="s">
        <v>1154</v>
      </c>
      <c r="T1156" s="1"/>
      <c r="U1156" s="1"/>
      <c r="V1156" s="1" t="s">
        <v>14156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7765</v>
      </c>
      <c r="H1157" s="1" t="s">
        <v>9371</v>
      </c>
      <c r="I1157" s="1" t="s">
        <v>10994</v>
      </c>
      <c r="J1157" s="1"/>
      <c r="K1157" s="1" t="s">
        <v>20337</v>
      </c>
      <c r="L1157" s="1" t="s">
        <v>1155</v>
      </c>
      <c r="M1157" s="1" t="s">
        <v>12613</v>
      </c>
      <c r="N1157" s="1" t="s">
        <v>13129</v>
      </c>
      <c r="O1157" s="1" t="s">
        <v>1155</v>
      </c>
      <c r="P1157" s="1" t="s">
        <v>20356</v>
      </c>
      <c r="Q1157" s="1" t="s">
        <v>20609</v>
      </c>
      <c r="R1157" s="1" t="s">
        <v>14144</v>
      </c>
      <c r="S1157" s="1" t="s">
        <v>1155</v>
      </c>
      <c r="T1157" s="1" t="s">
        <v>20705</v>
      </c>
      <c r="U1157" s="1"/>
      <c r="V1157" s="1" t="s">
        <v>14156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15044</v>
      </c>
      <c r="F1158" s="1" t="s">
        <v>16108</v>
      </c>
      <c r="G1158" s="1" t="s">
        <v>17158</v>
      </c>
      <c r="H1158" s="1" t="s">
        <v>18203</v>
      </c>
      <c r="I1158" s="1" t="s">
        <v>10995</v>
      </c>
      <c r="J1158" s="1"/>
      <c r="K1158" s="1" t="s">
        <v>20337</v>
      </c>
      <c r="L1158" s="1" t="s">
        <v>1156</v>
      </c>
      <c r="M1158" s="1" t="s">
        <v>12614</v>
      </c>
      <c r="N1158" s="1" t="s">
        <v>13129</v>
      </c>
      <c r="O1158" s="1" t="s">
        <v>1156</v>
      </c>
      <c r="P1158" s="1" t="s">
        <v>20356</v>
      </c>
      <c r="Q1158" s="1" t="s">
        <v>20610</v>
      </c>
      <c r="R1158" s="1" t="s">
        <v>14144</v>
      </c>
      <c r="S1158" s="1" t="s">
        <v>1156</v>
      </c>
      <c r="T1158" s="1"/>
      <c r="U1158" s="1"/>
      <c r="V1158" s="1" t="s">
        <v>14156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7767</v>
      </c>
      <c r="H1159" s="1" t="s">
        <v>9373</v>
      </c>
      <c r="I1159" s="1" t="s">
        <v>10996</v>
      </c>
      <c r="J1159" s="1"/>
      <c r="K1159" s="1" t="s">
        <v>20337</v>
      </c>
      <c r="L1159" s="1" t="s">
        <v>1157</v>
      </c>
      <c r="M1159" s="1" t="s">
        <v>12615</v>
      </c>
      <c r="N1159" s="1" t="s">
        <v>13129</v>
      </c>
      <c r="O1159" s="1" t="s">
        <v>1157</v>
      </c>
      <c r="P1159" s="1" t="s">
        <v>20356</v>
      </c>
      <c r="Q1159" s="1" t="s">
        <v>20611</v>
      </c>
      <c r="R1159" s="1" t="s">
        <v>14144</v>
      </c>
      <c r="S1159" s="1" t="s">
        <v>1157</v>
      </c>
      <c r="T1159" s="1"/>
      <c r="U1159" s="1"/>
      <c r="V1159" s="1" t="s">
        <v>14156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15045</v>
      </c>
      <c r="F1160" s="1" t="s">
        <v>16109</v>
      </c>
      <c r="G1160" s="1" t="s">
        <v>17159</v>
      </c>
      <c r="H1160" s="1" t="s">
        <v>18204</v>
      </c>
      <c r="I1160" s="1" t="s">
        <v>10997</v>
      </c>
      <c r="J1160" s="1"/>
      <c r="K1160" s="1" t="s">
        <v>20337</v>
      </c>
      <c r="L1160" s="1" t="s">
        <v>1158</v>
      </c>
      <c r="M1160" s="1" t="s">
        <v>12616</v>
      </c>
      <c r="N1160" s="1" t="s">
        <v>13129</v>
      </c>
      <c r="O1160" s="1" t="s">
        <v>1158</v>
      </c>
      <c r="P1160" s="1" t="s">
        <v>20356</v>
      </c>
      <c r="Q1160" s="1" t="s">
        <v>20612</v>
      </c>
      <c r="R1160" s="1" t="s">
        <v>14144</v>
      </c>
      <c r="S1160" s="1" t="s">
        <v>1158</v>
      </c>
      <c r="T1160" s="1"/>
      <c r="U1160" s="1"/>
      <c r="V1160" s="1" t="s">
        <v>14156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15046</v>
      </c>
      <c r="F1161" s="1" t="s">
        <v>16110</v>
      </c>
      <c r="G1161" s="1" t="s">
        <v>17160</v>
      </c>
      <c r="H1161" s="1" t="s">
        <v>18205</v>
      </c>
      <c r="I1161" s="1" t="s">
        <v>10358</v>
      </c>
      <c r="J1161" s="1"/>
      <c r="K1161" s="1" t="s">
        <v>20337</v>
      </c>
      <c r="L1161" s="1" t="s">
        <v>1159</v>
      </c>
      <c r="M1161" s="1" t="s">
        <v>12617</v>
      </c>
      <c r="N1161" s="1" t="s">
        <v>13129</v>
      </c>
      <c r="O1161" s="1" t="s">
        <v>1159</v>
      </c>
      <c r="P1161" s="1" t="s">
        <v>20356</v>
      </c>
      <c r="Q1161" s="1" t="s">
        <v>20613</v>
      </c>
      <c r="R1161" s="1" t="s">
        <v>14144</v>
      </c>
      <c r="S1161" s="1" t="s">
        <v>1159</v>
      </c>
      <c r="T1161" s="1"/>
      <c r="U1161" s="1"/>
      <c r="V1161" s="1" t="s">
        <v>14156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15047</v>
      </c>
      <c r="F1162" s="1" t="s">
        <v>16111</v>
      </c>
      <c r="G1162" s="1" t="s">
        <v>17161</v>
      </c>
      <c r="H1162" s="1" t="s">
        <v>18206</v>
      </c>
      <c r="I1162" s="1" t="s">
        <v>10998</v>
      </c>
      <c r="J1162" s="1"/>
      <c r="K1162" s="1" t="s">
        <v>20337</v>
      </c>
      <c r="L1162" s="1" t="s">
        <v>1160</v>
      </c>
      <c r="M1162" s="1" t="s">
        <v>12618</v>
      </c>
      <c r="N1162" s="1" t="s">
        <v>13129</v>
      </c>
      <c r="O1162" s="1" t="s">
        <v>1160</v>
      </c>
      <c r="P1162" s="1" t="s">
        <v>20356</v>
      </c>
      <c r="Q1162" s="1" t="s">
        <v>20614</v>
      </c>
      <c r="R1162" s="1" t="s">
        <v>14144</v>
      </c>
      <c r="S1162" s="1" t="s">
        <v>1160</v>
      </c>
      <c r="T1162" s="1"/>
      <c r="U1162" s="1"/>
      <c r="V1162" s="1" t="s">
        <v>14156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15048</v>
      </c>
      <c r="F1163" s="1" t="s">
        <v>16112</v>
      </c>
      <c r="G1163" s="1" t="s">
        <v>17162</v>
      </c>
      <c r="H1163" s="1" t="s">
        <v>18207</v>
      </c>
      <c r="I1163" s="1" t="s">
        <v>10999</v>
      </c>
      <c r="J1163" s="1"/>
      <c r="K1163" s="1" t="s">
        <v>20337</v>
      </c>
      <c r="L1163" s="1" t="s">
        <v>1161</v>
      </c>
      <c r="M1163" s="1" t="s">
        <v>12619</v>
      </c>
      <c r="N1163" s="1" t="s">
        <v>13129</v>
      </c>
      <c r="O1163" s="1" t="s">
        <v>1161</v>
      </c>
      <c r="P1163" s="1" t="s">
        <v>20356</v>
      </c>
      <c r="Q1163" s="1" t="s">
        <v>20615</v>
      </c>
      <c r="R1163" s="1" t="s">
        <v>14144</v>
      </c>
      <c r="S1163" s="1" t="s">
        <v>1161</v>
      </c>
      <c r="T1163" s="1"/>
      <c r="U1163" s="1"/>
      <c r="V1163" s="1" t="s">
        <v>14156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15049</v>
      </c>
      <c r="F1164" s="1" t="s">
        <v>16113</v>
      </c>
      <c r="G1164" s="1" t="s">
        <v>17163</v>
      </c>
      <c r="H1164" s="1" t="s">
        <v>18208</v>
      </c>
      <c r="I1164" s="1" t="s">
        <v>11000</v>
      </c>
      <c r="J1164" s="1"/>
      <c r="K1164" s="1" t="s">
        <v>20337</v>
      </c>
      <c r="L1164" s="1" t="s">
        <v>1162</v>
      </c>
      <c r="M1164" s="1" t="s">
        <v>12620</v>
      </c>
      <c r="N1164" s="1" t="s">
        <v>13129</v>
      </c>
      <c r="O1164" s="1" t="s">
        <v>1162</v>
      </c>
      <c r="P1164" s="1" t="s">
        <v>20356</v>
      </c>
      <c r="Q1164" s="1" t="s">
        <v>20616</v>
      </c>
      <c r="R1164" s="1" t="s">
        <v>14144</v>
      </c>
      <c r="S1164" s="1" t="s">
        <v>1162</v>
      </c>
      <c r="T1164" s="1"/>
      <c r="U1164" s="1"/>
      <c r="V1164" s="1" t="s">
        <v>14156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15050</v>
      </c>
      <c r="F1165" s="1" t="s">
        <v>15050</v>
      </c>
      <c r="G1165" s="1" t="s">
        <v>17164</v>
      </c>
      <c r="H1165" s="1" t="s">
        <v>18209</v>
      </c>
      <c r="I1165" s="1" t="s">
        <v>11001</v>
      </c>
      <c r="J1165" s="1"/>
      <c r="K1165" s="1" t="s">
        <v>20337</v>
      </c>
      <c r="L1165" s="1" t="s">
        <v>1163</v>
      </c>
      <c r="M1165" s="1" t="s">
        <v>12621</v>
      </c>
      <c r="N1165" s="1" t="s">
        <v>13129</v>
      </c>
      <c r="O1165" s="1" t="s">
        <v>1163</v>
      </c>
      <c r="P1165" s="1" t="s">
        <v>20356</v>
      </c>
      <c r="Q1165" s="1" t="s">
        <v>20617</v>
      </c>
      <c r="R1165" s="1" t="s">
        <v>14144</v>
      </c>
      <c r="S1165" s="1" t="s">
        <v>1163</v>
      </c>
      <c r="T1165" s="1"/>
      <c r="U1165" s="1"/>
      <c r="V1165" s="1" t="s">
        <v>14156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7774</v>
      </c>
      <c r="H1166" s="1" t="s">
        <v>9380</v>
      </c>
      <c r="I1166" s="1" t="s">
        <v>11002</v>
      </c>
      <c r="J1166" s="1"/>
      <c r="K1166" s="1" t="s">
        <v>20337</v>
      </c>
      <c r="L1166" s="1" t="s">
        <v>1164</v>
      </c>
      <c r="M1166" s="1" t="s">
        <v>12622</v>
      </c>
      <c r="N1166" s="1" t="s">
        <v>13129</v>
      </c>
      <c r="O1166" s="1" t="s">
        <v>1164</v>
      </c>
      <c r="P1166" s="1" t="s">
        <v>20356</v>
      </c>
      <c r="Q1166" s="1" t="s">
        <v>20618</v>
      </c>
      <c r="R1166" s="1" t="s">
        <v>14144</v>
      </c>
      <c r="S1166" s="1" t="s">
        <v>1164</v>
      </c>
      <c r="T1166" s="1"/>
      <c r="U1166" s="1"/>
      <c r="V1166" s="1" t="s">
        <v>14156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7775</v>
      </c>
      <c r="H1167" s="1" t="s">
        <v>9381</v>
      </c>
      <c r="I1167" s="1" t="s">
        <v>10563</v>
      </c>
      <c r="J1167" s="1"/>
      <c r="K1167" s="1" t="s">
        <v>20337</v>
      </c>
      <c r="L1167" s="1" t="s">
        <v>1165</v>
      </c>
      <c r="M1167" s="1" t="s">
        <v>12623</v>
      </c>
      <c r="N1167" s="1" t="s">
        <v>13129</v>
      </c>
      <c r="O1167" s="1" t="s">
        <v>1165</v>
      </c>
      <c r="P1167" s="1" t="s">
        <v>20356</v>
      </c>
      <c r="Q1167" s="1" t="s">
        <v>20619</v>
      </c>
      <c r="R1167" s="1" t="s">
        <v>14144</v>
      </c>
      <c r="S1167" s="1" t="s">
        <v>1165</v>
      </c>
      <c r="T1167" s="1"/>
      <c r="U1167" s="1"/>
      <c r="V1167" s="1" t="s">
        <v>14156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15051</v>
      </c>
      <c r="F1168" s="1" t="s">
        <v>15051</v>
      </c>
      <c r="G1168" s="1" t="s">
        <v>17165</v>
      </c>
      <c r="H1168" s="1" t="s">
        <v>18210</v>
      </c>
      <c r="I1168" s="1" t="s">
        <v>11003</v>
      </c>
      <c r="J1168" s="1"/>
      <c r="K1168" s="1" t="s">
        <v>20337</v>
      </c>
      <c r="L1168" s="1" t="s">
        <v>1166</v>
      </c>
      <c r="M1168" s="1" t="s">
        <v>12624</v>
      </c>
      <c r="N1168" s="1" t="s">
        <v>13129</v>
      </c>
      <c r="O1168" s="1" t="s">
        <v>1166</v>
      </c>
      <c r="P1168" s="1" t="s">
        <v>20356</v>
      </c>
      <c r="Q1168" s="1" t="s">
        <v>20620</v>
      </c>
      <c r="R1168" s="1" t="s">
        <v>14144</v>
      </c>
      <c r="S1168" s="1" t="s">
        <v>1166</v>
      </c>
      <c r="T1168" s="1"/>
      <c r="U1168" s="1"/>
      <c r="V1168" s="1" t="s">
        <v>14156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15052</v>
      </c>
      <c r="F1169" s="1" t="s">
        <v>16114</v>
      </c>
      <c r="G1169" s="1" t="s">
        <v>17166</v>
      </c>
      <c r="H1169" s="1" t="s">
        <v>18211</v>
      </c>
      <c r="I1169" s="1" t="s">
        <v>11004</v>
      </c>
      <c r="J1169" s="1"/>
      <c r="K1169" s="1" t="s">
        <v>20337</v>
      </c>
      <c r="L1169" s="1" t="s">
        <v>1167</v>
      </c>
      <c r="M1169" s="1" t="s">
        <v>12625</v>
      </c>
      <c r="N1169" s="1" t="s">
        <v>13129</v>
      </c>
      <c r="O1169" s="1" t="s">
        <v>1167</v>
      </c>
      <c r="P1169" s="1" t="s">
        <v>20356</v>
      </c>
      <c r="Q1169" s="1" t="s">
        <v>20621</v>
      </c>
      <c r="R1169" s="1" t="s">
        <v>14144</v>
      </c>
      <c r="S1169" s="1" t="s">
        <v>1167</v>
      </c>
      <c r="T1169" s="1"/>
      <c r="U1169" s="1"/>
      <c r="V1169" s="1" t="s">
        <v>14156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6177</v>
      </c>
      <c r="G1170" s="1" t="s">
        <v>7778</v>
      </c>
      <c r="H1170" s="1" t="s">
        <v>4555</v>
      </c>
      <c r="I1170" s="1" t="s">
        <v>11005</v>
      </c>
      <c r="J1170" s="1"/>
      <c r="K1170" s="1" t="s">
        <v>20337</v>
      </c>
      <c r="L1170" s="1" t="s">
        <v>1168</v>
      </c>
      <c r="M1170" s="1" t="s">
        <v>12626</v>
      </c>
      <c r="N1170" s="1" t="s">
        <v>13129</v>
      </c>
      <c r="O1170" s="1" t="s">
        <v>1168</v>
      </c>
      <c r="P1170" s="1" t="s">
        <v>20356</v>
      </c>
      <c r="Q1170" s="1" t="s">
        <v>20622</v>
      </c>
      <c r="R1170" s="1" t="s">
        <v>14144</v>
      </c>
      <c r="S1170" s="1" t="s">
        <v>1168</v>
      </c>
      <c r="T1170" s="1"/>
      <c r="U1170" s="1"/>
      <c r="V1170" s="1" t="s">
        <v>14156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15053</v>
      </c>
      <c r="F1171" s="1" t="s">
        <v>16115</v>
      </c>
      <c r="G1171" s="1" t="s">
        <v>17167</v>
      </c>
      <c r="H1171" s="1" t="s">
        <v>18212</v>
      </c>
      <c r="I1171" s="1" t="s">
        <v>10185</v>
      </c>
      <c r="J1171" s="1"/>
      <c r="K1171" s="1" t="s">
        <v>20337</v>
      </c>
      <c r="L1171" s="1" t="s">
        <v>1169</v>
      </c>
      <c r="M1171" s="1" t="s">
        <v>12627</v>
      </c>
      <c r="N1171" s="1" t="s">
        <v>13129</v>
      </c>
      <c r="O1171" s="1" t="s">
        <v>1169</v>
      </c>
      <c r="P1171" s="1" t="s">
        <v>20356</v>
      </c>
      <c r="Q1171" s="1" t="s">
        <v>20623</v>
      </c>
      <c r="R1171" s="1" t="s">
        <v>14144</v>
      </c>
      <c r="S1171" s="1" t="s">
        <v>1169</v>
      </c>
      <c r="T1171" s="1"/>
      <c r="U1171" s="1"/>
      <c r="V1171" s="1" t="s">
        <v>14156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15054</v>
      </c>
      <c r="F1172" s="1" t="s">
        <v>16116</v>
      </c>
      <c r="G1172" s="1" t="s">
        <v>17168</v>
      </c>
      <c r="H1172" s="1" t="s">
        <v>18213</v>
      </c>
      <c r="I1172" s="1" t="s">
        <v>11006</v>
      </c>
      <c r="J1172" s="1"/>
      <c r="K1172" s="1" t="s">
        <v>20337</v>
      </c>
      <c r="L1172" s="1" t="s">
        <v>1170</v>
      </c>
      <c r="M1172" s="1" t="s">
        <v>12628</v>
      </c>
      <c r="N1172" s="1" t="s">
        <v>13129</v>
      </c>
      <c r="O1172" s="1" t="s">
        <v>1170</v>
      </c>
      <c r="P1172" s="1" t="s">
        <v>20356</v>
      </c>
      <c r="Q1172" s="1" t="s">
        <v>20624</v>
      </c>
      <c r="R1172" s="1" t="s">
        <v>14144</v>
      </c>
      <c r="S1172" s="1" t="s">
        <v>1170</v>
      </c>
      <c r="T1172" s="1"/>
      <c r="U1172" s="1"/>
      <c r="V1172" s="1" t="s">
        <v>14156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15055</v>
      </c>
      <c r="F1173" s="1" t="s">
        <v>16117</v>
      </c>
      <c r="G1173" s="1" t="s">
        <v>17169</v>
      </c>
      <c r="H1173" s="1" t="s">
        <v>18214</v>
      </c>
      <c r="I1173" s="1" t="s">
        <v>11007</v>
      </c>
      <c r="J1173" s="1"/>
      <c r="K1173" s="1" t="s">
        <v>20337</v>
      </c>
      <c r="L1173" s="1" t="s">
        <v>1171</v>
      </c>
      <c r="M1173" s="1" t="s">
        <v>12629</v>
      </c>
      <c r="N1173" s="1" t="s">
        <v>13129</v>
      </c>
      <c r="O1173" s="1" t="s">
        <v>1171</v>
      </c>
      <c r="P1173" s="1" t="s">
        <v>20356</v>
      </c>
      <c r="Q1173" s="1" t="s">
        <v>20625</v>
      </c>
      <c r="R1173" s="1" t="s">
        <v>14144</v>
      </c>
      <c r="S1173" s="1" t="s">
        <v>1171</v>
      </c>
      <c r="T1173" s="1"/>
      <c r="U1173" s="1"/>
      <c r="V1173" s="1" t="s">
        <v>14156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7782</v>
      </c>
      <c r="H1174" s="1" t="s">
        <v>9387</v>
      </c>
      <c r="I1174" s="1" t="s">
        <v>11008</v>
      </c>
      <c r="J1174" s="1"/>
      <c r="K1174" s="1" t="s">
        <v>20337</v>
      </c>
      <c r="L1174" s="1" t="s">
        <v>1172</v>
      </c>
      <c r="M1174" s="1" t="s">
        <v>12630</v>
      </c>
      <c r="N1174" s="1" t="s">
        <v>13129</v>
      </c>
      <c r="O1174" s="1" t="s">
        <v>1172</v>
      </c>
      <c r="P1174" s="1" t="s">
        <v>20356</v>
      </c>
      <c r="Q1174" s="1" t="s">
        <v>20626</v>
      </c>
      <c r="R1174" s="1" t="s">
        <v>14144</v>
      </c>
      <c r="S1174" s="1" t="s">
        <v>1172</v>
      </c>
      <c r="T1174" s="1"/>
      <c r="U1174" s="1"/>
      <c r="V1174" s="1" t="s">
        <v>14156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4560</v>
      </c>
      <c r="H1175" s="1" t="s">
        <v>9388</v>
      </c>
      <c r="I1175" s="1" t="s">
        <v>11009</v>
      </c>
      <c r="J1175" s="1"/>
      <c r="K1175" s="1" t="s">
        <v>20337</v>
      </c>
      <c r="L1175" s="1" t="s">
        <v>1173</v>
      </c>
      <c r="M1175" s="1" t="s">
        <v>11354</v>
      </c>
      <c r="N1175" s="1" t="s">
        <v>13129</v>
      </c>
      <c r="O1175" s="1" t="s">
        <v>1173</v>
      </c>
      <c r="P1175" s="1" t="s">
        <v>20356</v>
      </c>
      <c r="Q1175" s="1" t="s">
        <v>20627</v>
      </c>
      <c r="R1175" s="1" t="s">
        <v>14144</v>
      </c>
      <c r="S1175" s="1" t="s">
        <v>1173</v>
      </c>
      <c r="T1175" s="1"/>
      <c r="U1175" s="1"/>
      <c r="V1175" s="1" t="s">
        <v>14156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15056</v>
      </c>
      <c r="F1176" s="1" t="s">
        <v>16118</v>
      </c>
      <c r="G1176" s="1" t="s">
        <v>17170</v>
      </c>
      <c r="H1176" s="1" t="s">
        <v>18215</v>
      </c>
      <c r="I1176" s="1" t="s">
        <v>11010</v>
      </c>
      <c r="J1176" s="1"/>
      <c r="K1176" s="1" t="s">
        <v>20337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20356</v>
      </c>
      <c r="Q1176" s="1" t="s">
        <v>20628</v>
      </c>
      <c r="R1176" s="1" t="s">
        <v>14144</v>
      </c>
      <c r="S1176" s="1" t="s">
        <v>1174</v>
      </c>
      <c r="T1176" s="1"/>
      <c r="U1176" s="1"/>
      <c r="V1176" s="1" t="s">
        <v>14156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15057</v>
      </c>
      <c r="F1177" s="1" t="s">
        <v>16119</v>
      </c>
      <c r="G1177" s="1" t="s">
        <v>17171</v>
      </c>
      <c r="H1177" s="1" t="s">
        <v>18216</v>
      </c>
      <c r="I1177" s="1" t="s">
        <v>11011</v>
      </c>
      <c r="J1177" s="1"/>
      <c r="K1177" s="1" t="s">
        <v>20337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20356</v>
      </c>
      <c r="Q1177" s="1" t="s">
        <v>20629</v>
      </c>
      <c r="R1177" s="1" t="s">
        <v>14144</v>
      </c>
      <c r="S1177" s="1" t="s">
        <v>1175</v>
      </c>
      <c r="T1177" s="1"/>
      <c r="U1177" s="1"/>
      <c r="V1177" s="1" t="s">
        <v>14156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15058</v>
      </c>
      <c r="F1178" s="1" t="s">
        <v>16120</v>
      </c>
      <c r="G1178" s="1" t="s">
        <v>17172</v>
      </c>
      <c r="H1178" s="1" t="s">
        <v>18217</v>
      </c>
      <c r="I1178" s="1" t="s">
        <v>11012</v>
      </c>
      <c r="J1178" s="1"/>
      <c r="K1178" s="1" t="s">
        <v>20337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20356</v>
      </c>
      <c r="Q1178" s="1" t="s">
        <v>20630</v>
      </c>
      <c r="R1178" s="1" t="s">
        <v>14144</v>
      </c>
      <c r="S1178" s="1" t="s">
        <v>1176</v>
      </c>
      <c r="T1178" s="1"/>
      <c r="U1178" s="1"/>
      <c r="V1178" s="1" t="s">
        <v>14156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15059</v>
      </c>
      <c r="F1179" s="1" t="s">
        <v>16121</v>
      </c>
      <c r="G1179" s="1" t="s">
        <v>17173</v>
      </c>
      <c r="H1179" s="1" t="s">
        <v>18218</v>
      </c>
      <c r="I1179" s="1" t="s">
        <v>11013</v>
      </c>
      <c r="J1179" s="1"/>
      <c r="K1179" s="1" t="s">
        <v>20337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20356</v>
      </c>
      <c r="Q1179" s="1" t="s">
        <v>20631</v>
      </c>
      <c r="R1179" s="1" t="s">
        <v>14144</v>
      </c>
      <c r="S1179" s="1" t="s">
        <v>1177</v>
      </c>
      <c r="T1179" s="1"/>
      <c r="U1179" s="1"/>
      <c r="V1179" s="1" t="s">
        <v>14156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6187</v>
      </c>
      <c r="G1180" s="1" t="s">
        <v>7787</v>
      </c>
      <c r="H1180" s="1" t="s">
        <v>9393</v>
      </c>
      <c r="I1180" s="1" t="s">
        <v>11014</v>
      </c>
      <c r="J1180" s="1"/>
      <c r="K1180" s="1" t="s">
        <v>20337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20356</v>
      </c>
      <c r="Q1180" s="1" t="s">
        <v>20632</v>
      </c>
      <c r="R1180" s="1" t="s">
        <v>14144</v>
      </c>
      <c r="S1180" s="1" t="s">
        <v>1178</v>
      </c>
      <c r="T1180" s="1"/>
      <c r="U1180" s="1"/>
      <c r="V1180" s="1" t="s">
        <v>14156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15060</v>
      </c>
      <c r="F1181" s="1" t="s">
        <v>16122</v>
      </c>
      <c r="G1181" s="1" t="s">
        <v>17174</v>
      </c>
      <c r="H1181" s="1" t="s">
        <v>18219</v>
      </c>
      <c r="I1181" s="1" t="s">
        <v>11015</v>
      </c>
      <c r="J1181" s="1"/>
      <c r="K1181" s="1" t="s">
        <v>20337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20356</v>
      </c>
      <c r="Q1181" s="1" t="s">
        <v>20633</v>
      </c>
      <c r="R1181" s="1" t="s">
        <v>14144</v>
      </c>
      <c r="S1181" s="1" t="s">
        <v>1179</v>
      </c>
      <c r="T1181" s="1"/>
      <c r="U1181" s="1"/>
      <c r="V1181" s="1" t="s">
        <v>14156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15061</v>
      </c>
      <c r="F1182" s="1" t="s">
        <v>16123</v>
      </c>
      <c r="G1182" s="1" t="s">
        <v>17175</v>
      </c>
      <c r="H1182" s="1" t="s">
        <v>16123</v>
      </c>
      <c r="I1182" s="1" t="s">
        <v>11016</v>
      </c>
      <c r="J1182" s="1"/>
      <c r="K1182" s="1" t="s">
        <v>20337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20357</v>
      </c>
      <c r="Q1182" s="1" t="s">
        <v>20357</v>
      </c>
      <c r="R1182" s="1" t="s">
        <v>14144</v>
      </c>
      <c r="S1182" s="1" t="s">
        <v>1180</v>
      </c>
      <c r="T1182" s="1"/>
      <c r="U1182" s="1" t="s">
        <v>20717</v>
      </c>
      <c r="V1182" s="1" t="s">
        <v>14156</v>
      </c>
      <c r="W1182" s="1" t="s">
        <v>1180</v>
      </c>
      <c r="X1182" s="1" t="s">
        <v>20729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15062</v>
      </c>
      <c r="F1183" s="1" t="s">
        <v>16124</v>
      </c>
      <c r="G1183" s="1" t="s">
        <v>17176</v>
      </c>
      <c r="H1183" s="1" t="s">
        <v>18220</v>
      </c>
      <c r="I1183" s="1" t="s">
        <v>11017</v>
      </c>
      <c r="J1183" s="1"/>
      <c r="K1183" s="1" t="s">
        <v>20337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20357</v>
      </c>
      <c r="Q1183" s="1" t="s">
        <v>20357</v>
      </c>
      <c r="R1183" s="1" t="s">
        <v>14144</v>
      </c>
      <c r="S1183" s="1" t="s">
        <v>1181</v>
      </c>
      <c r="T1183" s="1"/>
      <c r="U1183" s="1"/>
      <c r="V1183" s="1" t="s">
        <v>14156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7791</v>
      </c>
      <c r="H1184" s="1" t="s">
        <v>9396</v>
      </c>
      <c r="I1184" s="1" t="s">
        <v>11018</v>
      </c>
      <c r="J1184" s="1"/>
      <c r="K1184" s="1" t="s">
        <v>20337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20357</v>
      </c>
      <c r="Q1184" s="1" t="s">
        <v>20357</v>
      </c>
      <c r="R1184" s="1" t="s">
        <v>14144</v>
      </c>
      <c r="S1184" s="1" t="s">
        <v>1182</v>
      </c>
      <c r="T1184" s="1"/>
      <c r="U1184" s="1"/>
      <c r="V1184" s="1" t="s">
        <v>14156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15063</v>
      </c>
      <c r="F1185" s="1" t="s">
        <v>16125</v>
      </c>
      <c r="G1185" s="1" t="s">
        <v>17177</v>
      </c>
      <c r="H1185" s="1" t="s">
        <v>18221</v>
      </c>
      <c r="I1185" s="1" t="s">
        <v>11019</v>
      </c>
      <c r="J1185" s="1"/>
      <c r="K1185" s="1" t="s">
        <v>20337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20357</v>
      </c>
      <c r="Q1185" s="1" t="s">
        <v>20357</v>
      </c>
      <c r="R1185" s="1" t="s">
        <v>14144</v>
      </c>
      <c r="S1185" s="1" t="s">
        <v>1183</v>
      </c>
      <c r="T1185" s="1"/>
      <c r="U1185" s="1"/>
      <c r="V1185" s="1" t="s">
        <v>14156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15064</v>
      </c>
      <c r="F1186" s="1" t="s">
        <v>16126</v>
      </c>
      <c r="G1186" s="1" t="s">
        <v>17178</v>
      </c>
      <c r="H1186" s="1" t="s">
        <v>18222</v>
      </c>
      <c r="I1186" s="1" t="s">
        <v>11020</v>
      </c>
      <c r="J1186" s="1"/>
      <c r="K1186" s="1" t="s">
        <v>20337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20357</v>
      </c>
      <c r="Q1186" s="1" t="s">
        <v>20357</v>
      </c>
      <c r="R1186" s="1" t="s">
        <v>14144</v>
      </c>
      <c r="S1186" s="1" t="s">
        <v>1184</v>
      </c>
      <c r="T1186" s="1"/>
      <c r="U1186" s="1"/>
      <c r="V1186" s="1" t="s">
        <v>14156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15065</v>
      </c>
      <c r="F1187" s="1" t="s">
        <v>16127</v>
      </c>
      <c r="G1187" s="1" t="s">
        <v>17179</v>
      </c>
      <c r="H1187" s="1" t="s">
        <v>18223</v>
      </c>
      <c r="I1187" s="1" t="s">
        <v>11021</v>
      </c>
      <c r="J1187" s="1"/>
      <c r="K1187" s="1" t="s">
        <v>20337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20357</v>
      </c>
      <c r="Q1187" s="1" t="s">
        <v>20357</v>
      </c>
      <c r="R1187" s="1" t="s">
        <v>14144</v>
      </c>
      <c r="S1187" s="1" t="s">
        <v>1185</v>
      </c>
      <c r="T1187" s="1"/>
      <c r="U1187" s="1"/>
      <c r="V1187" s="1" t="s">
        <v>14156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15066</v>
      </c>
      <c r="F1188" s="1" t="s">
        <v>16128</v>
      </c>
      <c r="G1188" s="1" t="s">
        <v>17180</v>
      </c>
      <c r="H1188" s="1" t="s">
        <v>18224</v>
      </c>
      <c r="I1188" s="1" t="s">
        <v>11022</v>
      </c>
      <c r="J1188" s="1"/>
      <c r="K1188" s="1" t="s">
        <v>20337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20357</v>
      </c>
      <c r="Q1188" s="1" t="s">
        <v>20357</v>
      </c>
      <c r="R1188" s="1" t="s">
        <v>14144</v>
      </c>
      <c r="S1188" s="1" t="s">
        <v>1186</v>
      </c>
      <c r="T1188" s="1"/>
      <c r="U1188" s="1"/>
      <c r="V1188" s="1" t="s">
        <v>14156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15067</v>
      </c>
      <c r="F1189" s="1" t="s">
        <v>16129</v>
      </c>
      <c r="G1189" s="1" t="s">
        <v>17181</v>
      </c>
      <c r="H1189" s="1" t="s">
        <v>18225</v>
      </c>
      <c r="I1189" s="1" t="s">
        <v>11023</v>
      </c>
      <c r="J1189" s="1"/>
      <c r="K1189" s="1" t="s">
        <v>20337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20357</v>
      </c>
      <c r="Q1189" s="1" t="s">
        <v>20357</v>
      </c>
      <c r="R1189" s="1" t="s">
        <v>14144</v>
      </c>
      <c r="S1189" s="1" t="s">
        <v>1187</v>
      </c>
      <c r="T1189" s="1"/>
      <c r="U1189" s="1"/>
      <c r="V1189" s="1" t="s">
        <v>14156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15068</v>
      </c>
      <c r="F1190" s="1" t="s">
        <v>16130</v>
      </c>
      <c r="G1190" s="1" t="s">
        <v>17182</v>
      </c>
      <c r="H1190" s="1" t="s">
        <v>18226</v>
      </c>
      <c r="I1190" s="1" t="s">
        <v>11024</v>
      </c>
      <c r="J1190" s="1"/>
      <c r="K1190" s="1" t="s">
        <v>20337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20357</v>
      </c>
      <c r="Q1190" s="1" t="s">
        <v>20357</v>
      </c>
      <c r="R1190" s="1" t="s">
        <v>14144</v>
      </c>
      <c r="S1190" s="1" t="s">
        <v>1188</v>
      </c>
      <c r="T1190" s="1"/>
      <c r="U1190" s="1"/>
      <c r="V1190" s="1" t="s">
        <v>14156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15069</v>
      </c>
      <c r="F1191" s="1" t="s">
        <v>16131</v>
      </c>
      <c r="G1191" s="1" t="s">
        <v>17183</v>
      </c>
      <c r="H1191" s="1" t="s">
        <v>18227</v>
      </c>
      <c r="I1191" s="1" t="s">
        <v>11025</v>
      </c>
      <c r="J1191" s="1"/>
      <c r="K1191" s="1" t="s">
        <v>20337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20357</v>
      </c>
      <c r="Q1191" s="1" t="s">
        <v>20357</v>
      </c>
      <c r="R1191" s="1" t="s">
        <v>14144</v>
      </c>
      <c r="S1191" s="1" t="s">
        <v>1189</v>
      </c>
      <c r="T1191" s="1"/>
      <c r="U1191" s="1"/>
      <c r="V1191" s="1" t="s">
        <v>14156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7799</v>
      </c>
      <c r="H1192" s="1" t="s">
        <v>9404</v>
      </c>
      <c r="I1192" s="1" t="s">
        <v>11026</v>
      </c>
      <c r="J1192" s="1"/>
      <c r="K1192" s="1" t="s">
        <v>20337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20357</v>
      </c>
      <c r="Q1192" s="1" t="s">
        <v>20357</v>
      </c>
      <c r="R1192" s="1" t="s">
        <v>14144</v>
      </c>
      <c r="S1192" s="1" t="s">
        <v>1190</v>
      </c>
      <c r="T1192" s="1"/>
      <c r="U1192" s="1"/>
      <c r="V1192" s="1" t="s">
        <v>14156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7800</v>
      </c>
      <c r="H1193" s="1" t="s">
        <v>9405</v>
      </c>
      <c r="I1193" s="1" t="s">
        <v>11027</v>
      </c>
      <c r="J1193" s="1"/>
      <c r="K1193" s="1" t="s">
        <v>20337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20357</v>
      </c>
      <c r="Q1193" s="1" t="s">
        <v>20357</v>
      </c>
      <c r="R1193" s="1" t="s">
        <v>14144</v>
      </c>
      <c r="S1193" s="1" t="s">
        <v>1191</v>
      </c>
      <c r="T1193" s="1"/>
      <c r="U1193" s="1"/>
      <c r="V1193" s="1" t="s">
        <v>14156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15070</v>
      </c>
      <c r="F1194" s="1" t="s">
        <v>16132</v>
      </c>
      <c r="G1194" s="1" t="s">
        <v>15070</v>
      </c>
      <c r="H1194" s="1" t="s">
        <v>18228</v>
      </c>
      <c r="I1194" s="1" t="s">
        <v>11028</v>
      </c>
      <c r="J1194" s="1"/>
      <c r="K1194" s="1" t="s">
        <v>20337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20357</v>
      </c>
      <c r="Q1194" s="1" t="s">
        <v>20357</v>
      </c>
      <c r="R1194" s="1" t="s">
        <v>14144</v>
      </c>
      <c r="S1194" s="1" t="s">
        <v>1192</v>
      </c>
      <c r="T1194" s="1"/>
      <c r="U1194" s="1"/>
      <c r="V1194" s="1" t="s">
        <v>14156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15071</v>
      </c>
      <c r="F1195" s="1" t="s">
        <v>16133</v>
      </c>
      <c r="G1195" s="1" t="s">
        <v>17184</v>
      </c>
      <c r="H1195" s="1" t="s">
        <v>18229</v>
      </c>
      <c r="I1195" s="1" t="s">
        <v>11029</v>
      </c>
      <c r="J1195" s="1"/>
      <c r="K1195" s="1" t="s">
        <v>20337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20357</v>
      </c>
      <c r="Q1195" s="1" t="s">
        <v>20357</v>
      </c>
      <c r="R1195" s="1" t="s">
        <v>14144</v>
      </c>
      <c r="S1195" s="1" t="s">
        <v>1193</v>
      </c>
      <c r="T1195" s="1"/>
      <c r="U1195" s="1"/>
      <c r="V1195" s="1" t="s">
        <v>14156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15072</v>
      </c>
      <c r="F1196" s="1" t="s">
        <v>16134</v>
      </c>
      <c r="G1196" s="1" t="s">
        <v>17185</v>
      </c>
      <c r="H1196" s="1" t="s">
        <v>18230</v>
      </c>
      <c r="I1196" s="1" t="s">
        <v>11030</v>
      </c>
      <c r="J1196" s="1"/>
      <c r="K1196" s="1" t="s">
        <v>20337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20357</v>
      </c>
      <c r="Q1196" s="1" t="s">
        <v>20357</v>
      </c>
      <c r="R1196" s="1" t="s">
        <v>14144</v>
      </c>
      <c r="S1196" s="1" t="s">
        <v>1194</v>
      </c>
      <c r="T1196" s="1"/>
      <c r="U1196" s="1"/>
      <c r="V1196" s="1" t="s">
        <v>14156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15073</v>
      </c>
      <c r="F1197" s="1" t="s">
        <v>16135</v>
      </c>
      <c r="G1197" s="1" t="s">
        <v>17186</v>
      </c>
      <c r="H1197" s="1" t="s">
        <v>18231</v>
      </c>
      <c r="I1197" s="1" t="s">
        <v>11031</v>
      </c>
      <c r="J1197" s="1"/>
      <c r="K1197" s="1" t="s">
        <v>20337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20357</v>
      </c>
      <c r="Q1197" s="1" t="s">
        <v>20357</v>
      </c>
      <c r="R1197" s="1" t="s">
        <v>14144</v>
      </c>
      <c r="S1197" s="1" t="s">
        <v>1195</v>
      </c>
      <c r="T1197" s="1"/>
      <c r="U1197" s="1"/>
      <c r="V1197" s="1" t="s">
        <v>14156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4583</v>
      </c>
      <c r="G1198" s="1" t="s">
        <v>7804</v>
      </c>
      <c r="H1198" s="1" t="s">
        <v>9410</v>
      </c>
      <c r="I1198" s="1" t="s">
        <v>11032</v>
      </c>
      <c r="J1198" s="1"/>
      <c r="K1198" s="1" t="s">
        <v>20337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20357</v>
      </c>
      <c r="Q1198" s="1" t="s">
        <v>20357</v>
      </c>
      <c r="R1198" s="1" t="s">
        <v>14144</v>
      </c>
      <c r="S1198" s="1" t="s">
        <v>1196</v>
      </c>
      <c r="T1198" s="1"/>
      <c r="U1198" s="1"/>
      <c r="V1198" s="1" t="s">
        <v>14156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7805</v>
      </c>
      <c r="H1199" s="1" t="s">
        <v>9411</v>
      </c>
      <c r="I1199" s="1" t="s">
        <v>11033</v>
      </c>
      <c r="J1199" s="1"/>
      <c r="K1199" s="1" t="s">
        <v>20337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20357</v>
      </c>
      <c r="Q1199" s="1" t="s">
        <v>20357</v>
      </c>
      <c r="R1199" s="1" t="s">
        <v>14144</v>
      </c>
      <c r="S1199" s="1" t="s">
        <v>1197</v>
      </c>
      <c r="T1199" s="1"/>
      <c r="U1199" s="1"/>
      <c r="V1199" s="1" t="s">
        <v>14156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15074</v>
      </c>
      <c r="F1200" s="1" t="s">
        <v>16136</v>
      </c>
      <c r="G1200" s="1" t="s">
        <v>17187</v>
      </c>
      <c r="H1200" s="1" t="s">
        <v>18232</v>
      </c>
      <c r="I1200" s="1" t="s">
        <v>11034</v>
      </c>
      <c r="J1200" s="1"/>
      <c r="K1200" s="1" t="s">
        <v>20337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20357</v>
      </c>
      <c r="Q1200" s="1" t="s">
        <v>20357</v>
      </c>
      <c r="R1200" s="1" t="s">
        <v>14144</v>
      </c>
      <c r="S1200" s="1" t="s">
        <v>1198</v>
      </c>
      <c r="T1200" s="1"/>
      <c r="U1200" s="1"/>
      <c r="V1200" s="1" t="s">
        <v>14156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6207</v>
      </c>
      <c r="G1201" s="1" t="s">
        <v>7807</v>
      </c>
      <c r="H1201" s="1" t="s">
        <v>9413</v>
      </c>
      <c r="I1201" s="1" t="s">
        <v>11035</v>
      </c>
      <c r="J1201" s="1"/>
      <c r="K1201" s="1" t="s">
        <v>20337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20357</v>
      </c>
      <c r="Q1201" s="1" t="s">
        <v>20357</v>
      </c>
      <c r="R1201" s="1" t="s">
        <v>14144</v>
      </c>
      <c r="S1201" s="1" t="s">
        <v>1199</v>
      </c>
      <c r="T1201" s="1"/>
      <c r="U1201" s="1"/>
      <c r="V1201" s="1" t="s">
        <v>14156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15075</v>
      </c>
      <c r="F1202" s="1" t="s">
        <v>16137</v>
      </c>
      <c r="G1202" s="1" t="s">
        <v>17188</v>
      </c>
      <c r="H1202" s="1" t="s">
        <v>18233</v>
      </c>
      <c r="I1202" s="1" t="s">
        <v>11036</v>
      </c>
      <c r="J1202" s="1"/>
      <c r="K1202" s="1" t="s">
        <v>20337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20357</v>
      </c>
      <c r="Q1202" s="1" t="s">
        <v>20357</v>
      </c>
      <c r="R1202" s="1" t="s">
        <v>14144</v>
      </c>
      <c r="S1202" s="1" t="s">
        <v>1200</v>
      </c>
      <c r="T1202" s="1"/>
      <c r="U1202" s="1"/>
      <c r="V1202" s="1" t="s">
        <v>14156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15076</v>
      </c>
      <c r="F1203" s="1" t="s">
        <v>15076</v>
      </c>
      <c r="G1203" s="1" t="s">
        <v>17189</v>
      </c>
      <c r="H1203" s="1" t="s">
        <v>18234</v>
      </c>
      <c r="I1203" s="1" t="s">
        <v>11037</v>
      </c>
      <c r="J1203" s="1"/>
      <c r="K1203" s="1" t="s">
        <v>20337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20358</v>
      </c>
      <c r="Q1203" s="1" t="s">
        <v>20634</v>
      </c>
      <c r="R1203" s="1" t="s">
        <v>14144</v>
      </c>
      <c r="S1203" s="1" t="s">
        <v>1201</v>
      </c>
      <c r="T1203" s="1" t="s">
        <v>20706</v>
      </c>
      <c r="U1203" s="1"/>
      <c r="V1203" s="1" t="s">
        <v>14156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6209</v>
      </c>
      <c r="G1204" s="1" t="s">
        <v>7810</v>
      </c>
      <c r="H1204" s="1" t="s">
        <v>9416</v>
      </c>
      <c r="I1204" s="1" t="s">
        <v>11038</v>
      </c>
      <c r="J1204" s="1"/>
      <c r="K1204" s="1" t="s">
        <v>20337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20358</v>
      </c>
      <c r="Q1204" s="1" t="s">
        <v>20635</v>
      </c>
      <c r="R1204" s="1" t="s">
        <v>14144</v>
      </c>
      <c r="S1204" s="1" t="s">
        <v>1202</v>
      </c>
      <c r="T1204" s="1"/>
      <c r="U1204" s="1"/>
      <c r="V1204" s="1" t="s">
        <v>14156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15077</v>
      </c>
      <c r="F1205" s="1" t="s">
        <v>16138</v>
      </c>
      <c r="G1205" s="1" t="s">
        <v>15077</v>
      </c>
      <c r="H1205" s="1" t="s">
        <v>18235</v>
      </c>
      <c r="I1205" s="1" t="s">
        <v>10073</v>
      </c>
      <c r="J1205" s="1"/>
      <c r="K1205" s="1" t="s">
        <v>20337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20358</v>
      </c>
      <c r="Q1205" s="1" t="s">
        <v>20636</v>
      </c>
      <c r="R1205" s="1" t="s">
        <v>14144</v>
      </c>
      <c r="S1205" s="1" t="s">
        <v>1203</v>
      </c>
      <c r="T1205" s="1"/>
      <c r="U1205" s="1"/>
      <c r="V1205" s="1" t="s">
        <v>14156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7811</v>
      </c>
      <c r="H1206" s="1" t="s">
        <v>9418</v>
      </c>
      <c r="I1206" s="1" t="s">
        <v>11039</v>
      </c>
      <c r="J1206" s="1"/>
      <c r="K1206" s="1" t="s">
        <v>20337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20358</v>
      </c>
      <c r="Q1206" s="1" t="s">
        <v>20637</v>
      </c>
      <c r="R1206" s="1" t="s">
        <v>14144</v>
      </c>
      <c r="S1206" s="1" t="s">
        <v>1204</v>
      </c>
      <c r="T1206" s="1"/>
      <c r="U1206" s="1"/>
      <c r="V1206" s="1" t="s">
        <v>14156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6212</v>
      </c>
      <c r="G1207" s="1" t="s">
        <v>7812</v>
      </c>
      <c r="H1207" s="1" t="s">
        <v>9419</v>
      </c>
      <c r="I1207" s="1" t="s">
        <v>11040</v>
      </c>
      <c r="J1207" s="1"/>
      <c r="K1207" s="1" t="s">
        <v>20337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20359</v>
      </c>
      <c r="Q1207" s="1" t="s">
        <v>20359</v>
      </c>
      <c r="R1207" s="1" t="s">
        <v>14144</v>
      </c>
      <c r="S1207" s="1" t="s">
        <v>1205</v>
      </c>
      <c r="T1207" s="1"/>
      <c r="U1207" s="1" t="s">
        <v>20718</v>
      </c>
      <c r="V1207" s="1" t="s">
        <v>14156</v>
      </c>
      <c r="W1207" s="1" t="s">
        <v>1205</v>
      </c>
      <c r="X1207" s="1" t="s">
        <v>20730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15078</v>
      </c>
      <c r="F1208" s="1" t="s">
        <v>16139</v>
      </c>
      <c r="G1208" s="1" t="s">
        <v>17190</v>
      </c>
      <c r="H1208" s="1" t="s">
        <v>18236</v>
      </c>
      <c r="I1208" s="1" t="s">
        <v>11041</v>
      </c>
      <c r="J1208" s="1"/>
      <c r="K1208" s="1" t="s">
        <v>20337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20359</v>
      </c>
      <c r="Q1208" s="1" t="s">
        <v>20359</v>
      </c>
      <c r="R1208" s="1" t="s">
        <v>14144</v>
      </c>
      <c r="S1208" s="1" t="s">
        <v>1206</v>
      </c>
      <c r="T1208" s="1"/>
      <c r="U1208" s="1"/>
      <c r="V1208" s="1" t="s">
        <v>14156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6214</v>
      </c>
      <c r="G1209" s="1" t="s">
        <v>7814</v>
      </c>
      <c r="H1209" s="1" t="s">
        <v>9421</v>
      </c>
      <c r="I1209" s="1" t="s">
        <v>11042</v>
      </c>
      <c r="J1209" s="1"/>
      <c r="K1209" s="1" t="s">
        <v>20337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20359</v>
      </c>
      <c r="Q1209" s="1" t="s">
        <v>20359</v>
      </c>
      <c r="R1209" s="1" t="s">
        <v>14144</v>
      </c>
      <c r="S1209" s="1" t="s">
        <v>1207</v>
      </c>
      <c r="T1209" s="1"/>
      <c r="U1209" s="1"/>
      <c r="V1209" s="1" t="s">
        <v>14156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6215</v>
      </c>
      <c r="G1210" s="1" t="s">
        <v>7815</v>
      </c>
      <c r="H1210" s="1" t="s">
        <v>9422</v>
      </c>
      <c r="I1210" s="1" t="s">
        <v>11043</v>
      </c>
      <c r="J1210" s="1"/>
      <c r="K1210" s="1" t="s">
        <v>20337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20359</v>
      </c>
      <c r="Q1210" s="1" t="s">
        <v>20359</v>
      </c>
      <c r="R1210" s="1" t="s">
        <v>14144</v>
      </c>
      <c r="S1210" s="1" t="s">
        <v>1208</v>
      </c>
      <c r="T1210" s="1"/>
      <c r="U1210" s="1"/>
      <c r="V1210" s="1" t="s">
        <v>14156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6216</v>
      </c>
      <c r="G1211" s="1" t="s">
        <v>7816</v>
      </c>
      <c r="H1211" s="1" t="s">
        <v>9423</v>
      </c>
      <c r="I1211" s="1" t="s">
        <v>11044</v>
      </c>
      <c r="J1211" s="1"/>
      <c r="K1211" s="1" t="s">
        <v>20337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20359</v>
      </c>
      <c r="Q1211" s="1" t="s">
        <v>20359</v>
      </c>
      <c r="R1211" s="1" t="s">
        <v>14144</v>
      </c>
      <c r="S1211" s="1" t="s">
        <v>1209</v>
      </c>
      <c r="T1211" s="1"/>
      <c r="U1211" s="1"/>
      <c r="V1211" s="1" t="s">
        <v>14156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15079</v>
      </c>
      <c r="F1212" s="1" t="s">
        <v>16140</v>
      </c>
      <c r="G1212" s="1" t="s">
        <v>17191</v>
      </c>
      <c r="H1212" s="1" t="s">
        <v>18237</v>
      </c>
      <c r="I1212" s="1" t="s">
        <v>11045</v>
      </c>
      <c r="J1212" s="1"/>
      <c r="K1212" s="1" t="s">
        <v>20337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20359</v>
      </c>
      <c r="Q1212" s="1" t="s">
        <v>20359</v>
      </c>
      <c r="R1212" s="1" t="s">
        <v>14144</v>
      </c>
      <c r="S1212" s="1" t="s">
        <v>1210</v>
      </c>
      <c r="T1212" s="1"/>
      <c r="U1212" s="1"/>
      <c r="V1212" s="1" t="s">
        <v>14156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15080</v>
      </c>
      <c r="F1213" s="1" t="s">
        <v>16141</v>
      </c>
      <c r="G1213" s="1" t="s">
        <v>17192</v>
      </c>
      <c r="H1213" s="1" t="s">
        <v>18238</v>
      </c>
      <c r="I1213" s="1" t="s">
        <v>11046</v>
      </c>
      <c r="J1213" s="1"/>
      <c r="K1213" s="1" t="s">
        <v>20337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20359</v>
      </c>
      <c r="Q1213" s="1" t="s">
        <v>20359</v>
      </c>
      <c r="R1213" s="1" t="s">
        <v>14144</v>
      </c>
      <c r="S1213" s="1" t="s">
        <v>1211</v>
      </c>
      <c r="T1213" s="1"/>
      <c r="U1213" s="1"/>
      <c r="V1213" s="1" t="s">
        <v>14156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15081</v>
      </c>
      <c r="F1214" s="1" t="s">
        <v>16142</v>
      </c>
      <c r="G1214" s="1" t="s">
        <v>17193</v>
      </c>
      <c r="H1214" s="1" t="s">
        <v>18239</v>
      </c>
      <c r="I1214" s="1" t="s">
        <v>11047</v>
      </c>
      <c r="J1214" s="1"/>
      <c r="K1214" s="1" t="s">
        <v>20337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20359</v>
      </c>
      <c r="Q1214" s="1" t="s">
        <v>20359</v>
      </c>
      <c r="R1214" s="1" t="s">
        <v>14144</v>
      </c>
      <c r="S1214" s="1" t="s">
        <v>1212</v>
      </c>
      <c r="T1214" s="1"/>
      <c r="U1214" s="1"/>
      <c r="V1214" s="1" t="s">
        <v>14156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15082</v>
      </c>
      <c r="F1215" s="1" t="s">
        <v>16143</v>
      </c>
      <c r="G1215" s="1" t="s">
        <v>17194</v>
      </c>
      <c r="H1215" s="1" t="s">
        <v>18240</v>
      </c>
      <c r="I1215" s="1" t="s">
        <v>11048</v>
      </c>
      <c r="J1215" s="1"/>
      <c r="K1215" s="1" t="s">
        <v>20337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20359</v>
      </c>
      <c r="Q1215" s="1" t="s">
        <v>20359</v>
      </c>
      <c r="R1215" s="1" t="s">
        <v>14144</v>
      </c>
      <c r="S1215" s="1" t="s">
        <v>1213</v>
      </c>
      <c r="T1215" s="1"/>
      <c r="U1215" s="1"/>
      <c r="V1215" s="1" t="s">
        <v>14156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6221</v>
      </c>
      <c r="G1216" s="1" t="s">
        <v>7821</v>
      </c>
      <c r="H1216" s="1" t="s">
        <v>9428</v>
      </c>
      <c r="I1216" s="1" t="s">
        <v>11049</v>
      </c>
      <c r="J1216" s="1"/>
      <c r="K1216" s="1" t="s">
        <v>20337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20359</v>
      </c>
      <c r="Q1216" s="1" t="s">
        <v>20359</v>
      </c>
      <c r="R1216" s="1" t="s">
        <v>14144</v>
      </c>
      <c r="S1216" s="1" t="s">
        <v>1214</v>
      </c>
      <c r="T1216" s="1"/>
      <c r="U1216" s="1"/>
      <c r="V1216" s="1" t="s">
        <v>14156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15083</v>
      </c>
      <c r="F1217" s="1" t="s">
        <v>16144</v>
      </c>
      <c r="G1217" s="1" t="s">
        <v>17195</v>
      </c>
      <c r="H1217" s="1" t="s">
        <v>18241</v>
      </c>
      <c r="I1217" s="1" t="s">
        <v>10275</v>
      </c>
      <c r="J1217" s="1"/>
      <c r="K1217" s="1" t="s">
        <v>20337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20359</v>
      </c>
      <c r="Q1217" s="1" t="s">
        <v>20359</v>
      </c>
      <c r="R1217" s="1" t="s">
        <v>14144</v>
      </c>
      <c r="S1217" s="1" t="s">
        <v>1215</v>
      </c>
      <c r="T1217" s="1"/>
      <c r="U1217" s="1"/>
      <c r="V1217" s="1" t="s">
        <v>14156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7823</v>
      </c>
      <c r="H1218" s="1" t="s">
        <v>9430</v>
      </c>
      <c r="I1218" s="1" t="s">
        <v>11050</v>
      </c>
      <c r="J1218" s="1"/>
      <c r="K1218" s="1" t="s">
        <v>20337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20359</v>
      </c>
      <c r="Q1218" s="1" t="s">
        <v>20359</v>
      </c>
      <c r="R1218" s="1" t="s">
        <v>14144</v>
      </c>
      <c r="S1218" s="1" t="s">
        <v>1216</v>
      </c>
      <c r="T1218" s="1"/>
      <c r="U1218" s="1"/>
      <c r="V1218" s="1" t="s">
        <v>14156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7824</v>
      </c>
      <c r="H1219" s="1" t="s">
        <v>9431</v>
      </c>
      <c r="I1219" s="1" t="s">
        <v>11051</v>
      </c>
      <c r="J1219" s="1"/>
      <c r="K1219" s="1" t="s">
        <v>20337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20359</v>
      </c>
      <c r="Q1219" s="1" t="s">
        <v>20359</v>
      </c>
      <c r="R1219" s="1" t="s">
        <v>14144</v>
      </c>
      <c r="S1219" s="1" t="s">
        <v>1217</v>
      </c>
      <c r="T1219" s="1"/>
      <c r="U1219" s="1"/>
      <c r="V1219" s="1" t="s">
        <v>14156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7825</v>
      </c>
      <c r="H1220" s="1" t="s">
        <v>9432</v>
      </c>
      <c r="I1220" s="1" t="s">
        <v>11052</v>
      </c>
      <c r="J1220" s="1"/>
      <c r="K1220" s="1" t="s">
        <v>20337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20359</v>
      </c>
      <c r="Q1220" s="1" t="s">
        <v>20359</v>
      </c>
      <c r="R1220" s="1" t="s">
        <v>14144</v>
      </c>
      <c r="S1220" s="1" t="s">
        <v>1218</v>
      </c>
      <c r="T1220" s="1"/>
      <c r="U1220" s="1"/>
      <c r="V1220" s="1" t="s">
        <v>14156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15084</v>
      </c>
      <c r="F1221" s="1" t="s">
        <v>16145</v>
      </c>
      <c r="G1221" s="1" t="s">
        <v>17196</v>
      </c>
      <c r="H1221" s="1" t="s">
        <v>18242</v>
      </c>
      <c r="I1221" s="1" t="s">
        <v>11053</v>
      </c>
      <c r="J1221" s="1"/>
      <c r="K1221" s="1" t="s">
        <v>20337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20359</v>
      </c>
      <c r="Q1221" s="1" t="s">
        <v>20359</v>
      </c>
      <c r="R1221" s="1" t="s">
        <v>14144</v>
      </c>
      <c r="S1221" s="1" t="s">
        <v>1219</v>
      </c>
      <c r="T1221" s="1"/>
      <c r="U1221" s="1"/>
      <c r="V1221" s="1" t="s">
        <v>14156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7827</v>
      </c>
      <c r="H1222" s="1" t="s">
        <v>9434</v>
      </c>
      <c r="I1222" s="1" t="s">
        <v>11054</v>
      </c>
      <c r="J1222" s="1"/>
      <c r="K1222" s="1" t="s">
        <v>20337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20359</v>
      </c>
      <c r="Q1222" s="1" t="s">
        <v>20359</v>
      </c>
      <c r="R1222" s="1" t="s">
        <v>14144</v>
      </c>
      <c r="S1222" s="1" t="s">
        <v>1220</v>
      </c>
      <c r="T1222" s="1"/>
      <c r="U1222" s="1"/>
      <c r="V1222" s="1" t="s">
        <v>14156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6228</v>
      </c>
      <c r="G1223" s="1" t="s">
        <v>7828</v>
      </c>
      <c r="H1223" s="1" t="s">
        <v>9435</v>
      </c>
      <c r="I1223" s="1" t="s">
        <v>11055</v>
      </c>
      <c r="J1223" s="1"/>
      <c r="K1223" s="1" t="s">
        <v>20337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20359</v>
      </c>
      <c r="Q1223" s="1" t="s">
        <v>20359</v>
      </c>
      <c r="R1223" s="1" t="s">
        <v>14144</v>
      </c>
      <c r="S1223" s="1" t="s">
        <v>1221</v>
      </c>
      <c r="T1223" s="1"/>
      <c r="U1223" s="1"/>
      <c r="V1223" s="1" t="s">
        <v>14156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15085</v>
      </c>
      <c r="F1224" s="1" t="s">
        <v>16146</v>
      </c>
      <c r="G1224" s="1" t="s">
        <v>17197</v>
      </c>
      <c r="H1224" s="1" t="s">
        <v>18243</v>
      </c>
      <c r="I1224" s="1" t="s">
        <v>11056</v>
      </c>
      <c r="J1224" s="1"/>
      <c r="K1224" s="1" t="s">
        <v>20337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20359</v>
      </c>
      <c r="Q1224" s="1" t="s">
        <v>20359</v>
      </c>
      <c r="R1224" s="1" t="s">
        <v>14144</v>
      </c>
      <c r="S1224" s="1" t="s">
        <v>1222</v>
      </c>
      <c r="T1224" s="1"/>
      <c r="U1224" s="1"/>
      <c r="V1224" s="1" t="s">
        <v>14156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15086</v>
      </c>
      <c r="F1225" s="1" t="s">
        <v>16147</v>
      </c>
      <c r="G1225" s="1" t="s">
        <v>17198</v>
      </c>
      <c r="H1225" s="1" t="s">
        <v>18244</v>
      </c>
      <c r="I1225" s="1" t="s">
        <v>11057</v>
      </c>
      <c r="J1225" s="1"/>
      <c r="K1225" s="1" t="s">
        <v>20337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20359</v>
      </c>
      <c r="Q1225" s="1" t="s">
        <v>20359</v>
      </c>
      <c r="R1225" s="1" t="s">
        <v>14144</v>
      </c>
      <c r="S1225" s="1" t="s">
        <v>1223</v>
      </c>
      <c r="T1225" s="1"/>
      <c r="U1225" s="1"/>
      <c r="V1225" s="1" t="s">
        <v>14156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15087</v>
      </c>
      <c r="F1226" s="1" t="s">
        <v>16148</v>
      </c>
      <c r="G1226" s="1" t="s">
        <v>17199</v>
      </c>
      <c r="H1226" s="1" t="s">
        <v>18245</v>
      </c>
      <c r="I1226" s="1" t="s">
        <v>11058</v>
      </c>
      <c r="J1226" s="1"/>
      <c r="K1226" s="1" t="s">
        <v>20337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20359</v>
      </c>
      <c r="Q1226" s="1" t="s">
        <v>20359</v>
      </c>
      <c r="R1226" s="1" t="s">
        <v>14144</v>
      </c>
      <c r="S1226" s="1" t="s">
        <v>1224</v>
      </c>
      <c r="T1226" s="1"/>
      <c r="U1226" s="1"/>
      <c r="V1226" s="1" t="s">
        <v>14156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15088</v>
      </c>
      <c r="F1227" s="1" t="s">
        <v>16149</v>
      </c>
      <c r="G1227" s="1" t="s">
        <v>17200</v>
      </c>
      <c r="H1227" s="1" t="s">
        <v>18246</v>
      </c>
      <c r="I1227" s="1" t="s">
        <v>11059</v>
      </c>
      <c r="J1227" s="1"/>
      <c r="K1227" s="1" t="s">
        <v>20337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20359</v>
      </c>
      <c r="Q1227" s="1" t="s">
        <v>20359</v>
      </c>
      <c r="R1227" s="1" t="s">
        <v>14144</v>
      </c>
      <c r="S1227" s="1" t="s">
        <v>1225</v>
      </c>
      <c r="T1227" s="1"/>
      <c r="U1227" s="1"/>
      <c r="V1227" s="1" t="s">
        <v>14156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15089</v>
      </c>
      <c r="F1228" s="1" t="s">
        <v>16150</v>
      </c>
      <c r="G1228" s="1" t="s">
        <v>17201</v>
      </c>
      <c r="H1228" s="1" t="s">
        <v>18247</v>
      </c>
      <c r="I1228" s="1" t="s">
        <v>11060</v>
      </c>
      <c r="J1228" s="1"/>
      <c r="K1228" s="1" t="s">
        <v>20337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20359</v>
      </c>
      <c r="Q1228" s="1" t="s">
        <v>20359</v>
      </c>
      <c r="R1228" s="1" t="s">
        <v>14144</v>
      </c>
      <c r="S1228" s="1" t="s">
        <v>1226</v>
      </c>
      <c r="T1228" s="1"/>
      <c r="U1228" s="1"/>
      <c r="V1228" s="1" t="s">
        <v>14156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15090</v>
      </c>
      <c r="F1229" s="1" t="s">
        <v>16151</v>
      </c>
      <c r="G1229" s="1" t="s">
        <v>17202</v>
      </c>
      <c r="H1229" s="1" t="s">
        <v>18248</v>
      </c>
      <c r="I1229" s="1" t="s">
        <v>11061</v>
      </c>
      <c r="J1229" s="1"/>
      <c r="K1229" s="1" t="s">
        <v>20337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20359</v>
      </c>
      <c r="Q1229" s="1" t="s">
        <v>20359</v>
      </c>
      <c r="R1229" s="1" t="s">
        <v>14144</v>
      </c>
      <c r="S1229" s="1" t="s">
        <v>1227</v>
      </c>
      <c r="T1229" s="1"/>
      <c r="U1229" s="1"/>
      <c r="V1229" s="1" t="s">
        <v>14156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15091</v>
      </c>
      <c r="F1230" s="1" t="s">
        <v>16152</v>
      </c>
      <c r="G1230" s="1" t="s">
        <v>17203</v>
      </c>
      <c r="H1230" s="1" t="s">
        <v>18249</v>
      </c>
      <c r="I1230" s="1" t="s">
        <v>11062</v>
      </c>
      <c r="J1230" s="1"/>
      <c r="K1230" s="1" t="s">
        <v>20337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20359</v>
      </c>
      <c r="Q1230" s="1" t="s">
        <v>20359</v>
      </c>
      <c r="R1230" s="1" t="s">
        <v>14144</v>
      </c>
      <c r="S1230" s="1" t="s">
        <v>1228</v>
      </c>
      <c r="T1230" s="1"/>
      <c r="U1230" s="1"/>
      <c r="V1230" s="1" t="s">
        <v>14156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15092</v>
      </c>
      <c r="F1231" s="1" t="s">
        <v>16153</v>
      </c>
      <c r="G1231" s="1" t="s">
        <v>17204</v>
      </c>
      <c r="H1231" s="1" t="s">
        <v>18250</v>
      </c>
      <c r="I1231" s="1" t="s">
        <v>11063</v>
      </c>
      <c r="J1231" s="1"/>
      <c r="K1231" s="1" t="s">
        <v>20337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20359</v>
      </c>
      <c r="Q1231" s="1" t="s">
        <v>20359</v>
      </c>
      <c r="R1231" s="1" t="s">
        <v>14144</v>
      </c>
      <c r="S1231" s="1" t="s">
        <v>1229</v>
      </c>
      <c r="T1231" s="1"/>
      <c r="U1231" s="1"/>
      <c r="V1231" s="1" t="s">
        <v>14156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6237</v>
      </c>
      <c r="G1232" s="1" t="s">
        <v>7837</v>
      </c>
      <c r="H1232" s="1" t="s">
        <v>9444</v>
      </c>
      <c r="I1232" s="1" t="s">
        <v>11064</v>
      </c>
      <c r="J1232" s="1"/>
      <c r="K1232" s="1" t="s">
        <v>20337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20359</v>
      </c>
      <c r="Q1232" s="1" t="s">
        <v>20359</v>
      </c>
      <c r="R1232" s="1" t="s">
        <v>14144</v>
      </c>
      <c r="S1232" s="1" t="s">
        <v>1230</v>
      </c>
      <c r="T1232" s="1"/>
      <c r="U1232" s="1"/>
      <c r="V1232" s="1" t="s">
        <v>14156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15093</v>
      </c>
      <c r="F1233" s="1" t="s">
        <v>16154</v>
      </c>
      <c r="G1233" s="1" t="s">
        <v>17205</v>
      </c>
      <c r="H1233" s="1" t="s">
        <v>18251</v>
      </c>
      <c r="I1233" s="1" t="s">
        <v>11055</v>
      </c>
      <c r="J1233" s="1"/>
      <c r="K1233" s="1" t="s">
        <v>20337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20359</v>
      </c>
      <c r="Q1233" s="1" t="s">
        <v>20359</v>
      </c>
      <c r="R1233" s="1" t="s">
        <v>14144</v>
      </c>
      <c r="S1233" s="1" t="s">
        <v>1231</v>
      </c>
      <c r="T1233" s="1"/>
      <c r="U1233" s="1"/>
      <c r="V1233" s="1" t="s">
        <v>14156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15094</v>
      </c>
      <c r="F1234" s="1" t="s">
        <v>16155</v>
      </c>
      <c r="G1234" s="1" t="s">
        <v>17206</v>
      </c>
      <c r="H1234" s="1" t="s">
        <v>18252</v>
      </c>
      <c r="I1234" s="1" t="s">
        <v>11065</v>
      </c>
      <c r="J1234" s="1"/>
      <c r="K1234" s="1" t="s">
        <v>20337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20359</v>
      </c>
      <c r="Q1234" s="1" t="s">
        <v>20359</v>
      </c>
      <c r="R1234" s="1" t="s">
        <v>14144</v>
      </c>
      <c r="S1234" s="1" t="s">
        <v>1232</v>
      </c>
      <c r="T1234" s="1"/>
      <c r="U1234" s="1"/>
      <c r="V1234" s="1" t="s">
        <v>14156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15095</v>
      </c>
      <c r="F1235" s="1" t="s">
        <v>16156</v>
      </c>
      <c r="G1235" s="1" t="s">
        <v>17207</v>
      </c>
      <c r="H1235" s="1" t="s">
        <v>18253</v>
      </c>
      <c r="I1235" s="1" t="s">
        <v>11066</v>
      </c>
      <c r="J1235" s="1"/>
      <c r="K1235" s="1" t="s">
        <v>20337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20359</v>
      </c>
      <c r="Q1235" s="1" t="s">
        <v>20359</v>
      </c>
      <c r="R1235" s="1" t="s">
        <v>14144</v>
      </c>
      <c r="S1235" s="1" t="s">
        <v>1233</v>
      </c>
      <c r="T1235" s="1"/>
      <c r="U1235" s="1"/>
      <c r="V1235" s="1" t="s">
        <v>14156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15096</v>
      </c>
      <c r="F1236" s="1" t="s">
        <v>16157</v>
      </c>
      <c r="G1236" s="1" t="s">
        <v>17208</v>
      </c>
      <c r="H1236" s="1" t="s">
        <v>18254</v>
      </c>
      <c r="I1236" s="1" t="s">
        <v>11067</v>
      </c>
      <c r="J1236" s="1"/>
      <c r="K1236" s="1" t="s">
        <v>20337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20359</v>
      </c>
      <c r="Q1236" s="1" t="s">
        <v>20359</v>
      </c>
      <c r="R1236" s="1" t="s">
        <v>14144</v>
      </c>
      <c r="S1236" s="1" t="s">
        <v>1234</v>
      </c>
      <c r="T1236" s="1"/>
      <c r="U1236" s="1"/>
      <c r="V1236" s="1" t="s">
        <v>14156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6242</v>
      </c>
      <c r="G1237" s="1" t="s">
        <v>7842</v>
      </c>
      <c r="H1237" s="1" t="s">
        <v>9449</v>
      </c>
      <c r="I1237" s="1" t="s">
        <v>11068</v>
      </c>
      <c r="J1237" s="1"/>
      <c r="K1237" s="1" t="s">
        <v>20337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20359</v>
      </c>
      <c r="Q1237" s="1" t="s">
        <v>20359</v>
      </c>
      <c r="R1237" s="1" t="s">
        <v>14144</v>
      </c>
      <c r="S1237" s="1" t="s">
        <v>1235</v>
      </c>
      <c r="T1237" s="1"/>
      <c r="U1237" s="1"/>
      <c r="V1237" s="1" t="s">
        <v>14156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7843</v>
      </c>
      <c r="H1238" s="1" t="s">
        <v>9450</v>
      </c>
      <c r="I1238" s="1" t="s">
        <v>11069</v>
      </c>
      <c r="J1238" s="1"/>
      <c r="K1238" s="1" t="s">
        <v>20337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20359</v>
      </c>
      <c r="Q1238" s="1" t="s">
        <v>20359</v>
      </c>
      <c r="R1238" s="1" t="s">
        <v>14144</v>
      </c>
      <c r="S1238" s="1" t="s">
        <v>1236</v>
      </c>
      <c r="T1238" s="1"/>
      <c r="U1238" s="1"/>
      <c r="V1238" s="1" t="s">
        <v>14156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15097</v>
      </c>
      <c r="F1239" s="1" t="s">
        <v>16158</v>
      </c>
      <c r="G1239" s="1" t="s">
        <v>17209</v>
      </c>
      <c r="H1239" s="1" t="s">
        <v>18255</v>
      </c>
      <c r="I1239" s="1" t="s">
        <v>11070</v>
      </c>
      <c r="J1239" s="1"/>
      <c r="K1239" s="1" t="s">
        <v>20337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20359</v>
      </c>
      <c r="Q1239" s="1" t="s">
        <v>20359</v>
      </c>
      <c r="R1239" s="1" t="s">
        <v>14144</v>
      </c>
      <c r="S1239" s="1" t="s">
        <v>1237</v>
      </c>
      <c r="T1239" s="1"/>
      <c r="U1239" s="1"/>
      <c r="V1239" s="1" t="s">
        <v>14156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15098</v>
      </c>
      <c r="F1240" s="1" t="s">
        <v>16159</v>
      </c>
      <c r="G1240" s="1" t="s">
        <v>17210</v>
      </c>
      <c r="H1240" s="1" t="s">
        <v>18256</v>
      </c>
      <c r="I1240" s="1" t="s">
        <v>11071</v>
      </c>
      <c r="J1240" s="1"/>
      <c r="K1240" s="1" t="s">
        <v>20337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20359</v>
      </c>
      <c r="Q1240" s="1" t="s">
        <v>20359</v>
      </c>
      <c r="R1240" s="1" t="s">
        <v>14144</v>
      </c>
      <c r="S1240" s="1" t="s">
        <v>1238</v>
      </c>
      <c r="T1240" s="1"/>
      <c r="U1240" s="1"/>
      <c r="V1240" s="1" t="s">
        <v>14156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15099</v>
      </c>
      <c r="F1241" s="1" t="s">
        <v>16160</v>
      </c>
      <c r="G1241" s="1" t="s">
        <v>17211</v>
      </c>
      <c r="H1241" s="1" t="s">
        <v>18257</v>
      </c>
      <c r="I1241" s="1" t="s">
        <v>11072</v>
      </c>
      <c r="J1241" s="1"/>
      <c r="K1241" s="1" t="s">
        <v>20337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20359</v>
      </c>
      <c r="Q1241" s="1" t="s">
        <v>20359</v>
      </c>
      <c r="R1241" s="1" t="s">
        <v>14144</v>
      </c>
      <c r="S1241" s="1" t="s">
        <v>1239</v>
      </c>
      <c r="T1241" s="1"/>
      <c r="U1241" s="1"/>
      <c r="V1241" s="1" t="s">
        <v>14156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15100</v>
      </c>
      <c r="F1242" s="1" t="s">
        <v>16161</v>
      </c>
      <c r="G1242" s="1" t="s">
        <v>17212</v>
      </c>
      <c r="H1242" s="1" t="s">
        <v>18258</v>
      </c>
      <c r="I1242" s="1" t="s">
        <v>11073</v>
      </c>
      <c r="J1242" s="1"/>
      <c r="K1242" s="1" t="s">
        <v>20337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20359</v>
      </c>
      <c r="Q1242" s="1" t="s">
        <v>20359</v>
      </c>
      <c r="R1242" s="1" t="s">
        <v>14144</v>
      </c>
      <c r="S1242" s="1" t="s">
        <v>1240</v>
      </c>
      <c r="T1242" s="1"/>
      <c r="U1242" s="1"/>
      <c r="V1242" s="1" t="s">
        <v>14156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6247</v>
      </c>
      <c r="G1243" s="1" t="s">
        <v>7848</v>
      </c>
      <c r="H1243" s="1" t="s">
        <v>9455</v>
      </c>
      <c r="I1243" s="1" t="s">
        <v>11074</v>
      </c>
      <c r="J1243" s="1"/>
      <c r="K1243" s="1" t="s">
        <v>20337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20359</v>
      </c>
      <c r="Q1243" s="1" t="s">
        <v>20359</v>
      </c>
      <c r="R1243" s="1" t="s">
        <v>14144</v>
      </c>
      <c r="S1243" s="1" t="s">
        <v>1241</v>
      </c>
      <c r="T1243" s="1"/>
      <c r="U1243" s="1"/>
      <c r="V1243" s="1" t="s">
        <v>14156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15101</v>
      </c>
      <c r="F1244" s="1" t="s">
        <v>16162</v>
      </c>
      <c r="G1244" s="1" t="s">
        <v>17213</v>
      </c>
      <c r="H1244" s="1" t="s">
        <v>18259</v>
      </c>
      <c r="I1244" s="1" t="s">
        <v>11075</v>
      </c>
      <c r="J1244" s="1"/>
      <c r="K1244" s="1" t="s">
        <v>20337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20359</v>
      </c>
      <c r="Q1244" s="1" t="s">
        <v>20359</v>
      </c>
      <c r="R1244" s="1" t="s">
        <v>14144</v>
      </c>
      <c r="S1244" s="1" t="s">
        <v>1242</v>
      </c>
      <c r="T1244" s="1"/>
      <c r="U1244" s="1"/>
      <c r="V1244" s="1" t="s">
        <v>14156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6249</v>
      </c>
      <c r="G1245" s="1" t="s">
        <v>4630</v>
      </c>
      <c r="H1245" s="1" t="s">
        <v>9457</v>
      </c>
      <c r="I1245" s="1" t="s">
        <v>11076</v>
      </c>
      <c r="J1245" s="1"/>
      <c r="K1245" s="1" t="s">
        <v>20337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20359</v>
      </c>
      <c r="Q1245" s="1" t="s">
        <v>20359</v>
      </c>
      <c r="R1245" s="1" t="s">
        <v>14144</v>
      </c>
      <c r="S1245" s="1" t="s">
        <v>1243</v>
      </c>
      <c r="T1245" s="1"/>
      <c r="U1245" s="1"/>
      <c r="V1245" s="1" t="s">
        <v>14156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15102</v>
      </c>
      <c r="F1246" s="1" t="s">
        <v>16163</v>
      </c>
      <c r="G1246" s="1" t="s">
        <v>17214</v>
      </c>
      <c r="H1246" s="1" t="s">
        <v>18260</v>
      </c>
      <c r="I1246" s="1" t="s">
        <v>11077</v>
      </c>
      <c r="J1246" s="1"/>
      <c r="K1246" s="1" t="s">
        <v>20337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20359</v>
      </c>
      <c r="Q1246" s="1" t="s">
        <v>20359</v>
      </c>
      <c r="R1246" s="1" t="s">
        <v>14144</v>
      </c>
      <c r="S1246" s="1" t="s">
        <v>1244</v>
      </c>
      <c r="T1246" s="1"/>
      <c r="U1246" s="1"/>
      <c r="V1246" s="1" t="s">
        <v>14156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6251</v>
      </c>
      <c r="G1247" s="1" t="s">
        <v>7851</v>
      </c>
      <c r="H1247" s="1" t="s">
        <v>9459</v>
      </c>
      <c r="I1247" s="1" t="s">
        <v>11078</v>
      </c>
      <c r="J1247" s="1"/>
      <c r="K1247" s="1" t="s">
        <v>20337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20359</v>
      </c>
      <c r="Q1247" s="1" t="s">
        <v>20359</v>
      </c>
      <c r="R1247" s="1" t="s">
        <v>14144</v>
      </c>
      <c r="S1247" s="1" t="s">
        <v>1245</v>
      </c>
      <c r="T1247" s="1"/>
      <c r="U1247" s="1"/>
      <c r="V1247" s="1" t="s">
        <v>14156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15103</v>
      </c>
      <c r="F1248" s="1" t="s">
        <v>16164</v>
      </c>
      <c r="G1248" s="1" t="s">
        <v>17215</v>
      </c>
      <c r="H1248" s="1" t="s">
        <v>18261</v>
      </c>
      <c r="I1248" s="1" t="s">
        <v>11079</v>
      </c>
      <c r="J1248" s="1"/>
      <c r="K1248" s="1" t="s">
        <v>20337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20359</v>
      </c>
      <c r="Q1248" s="1" t="s">
        <v>20359</v>
      </c>
      <c r="R1248" s="1" t="s">
        <v>14144</v>
      </c>
      <c r="S1248" s="1" t="s">
        <v>1246</v>
      </c>
      <c r="T1248" s="1"/>
      <c r="U1248" s="1"/>
      <c r="V1248" s="1" t="s">
        <v>14156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15104</v>
      </c>
      <c r="F1249" s="1" t="s">
        <v>16165</v>
      </c>
      <c r="G1249" s="1" t="s">
        <v>17216</v>
      </c>
      <c r="H1249" s="1" t="s">
        <v>18262</v>
      </c>
      <c r="I1249" s="1" t="s">
        <v>11080</v>
      </c>
      <c r="J1249" s="1"/>
      <c r="K1249" s="1" t="s">
        <v>20337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20359</v>
      </c>
      <c r="Q1249" s="1" t="s">
        <v>20359</v>
      </c>
      <c r="R1249" s="1" t="s">
        <v>14144</v>
      </c>
      <c r="S1249" s="1" t="s">
        <v>1247</v>
      </c>
      <c r="T1249" s="1"/>
      <c r="U1249" s="1"/>
      <c r="V1249" s="1" t="s">
        <v>14156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15105</v>
      </c>
      <c r="F1250" s="1" t="s">
        <v>16166</v>
      </c>
      <c r="G1250" s="1" t="s">
        <v>17217</v>
      </c>
      <c r="H1250" s="1" t="s">
        <v>18263</v>
      </c>
      <c r="I1250" s="1" t="s">
        <v>11081</v>
      </c>
      <c r="J1250" s="1"/>
      <c r="K1250" s="1" t="s">
        <v>20337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20359</v>
      </c>
      <c r="Q1250" s="1" t="s">
        <v>20359</v>
      </c>
      <c r="R1250" s="1" t="s">
        <v>14144</v>
      </c>
      <c r="S1250" s="1" t="s">
        <v>1248</v>
      </c>
      <c r="T1250" s="1"/>
      <c r="U1250" s="1"/>
      <c r="V1250" s="1" t="s">
        <v>14156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15106</v>
      </c>
      <c r="F1251" s="1" t="s">
        <v>16167</v>
      </c>
      <c r="G1251" s="1" t="s">
        <v>17218</v>
      </c>
      <c r="H1251" s="1" t="s">
        <v>18264</v>
      </c>
      <c r="I1251" s="1" t="s">
        <v>10485</v>
      </c>
      <c r="J1251" s="1"/>
      <c r="K1251" s="1" t="s">
        <v>20337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20359</v>
      </c>
      <c r="Q1251" s="1" t="s">
        <v>20359</v>
      </c>
      <c r="R1251" s="1" t="s">
        <v>14144</v>
      </c>
      <c r="S1251" s="1" t="s">
        <v>1249</v>
      </c>
      <c r="T1251" s="1"/>
      <c r="U1251" s="1"/>
      <c r="V1251" s="1" t="s">
        <v>14156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15107</v>
      </c>
      <c r="F1252" s="1" t="s">
        <v>16168</v>
      </c>
      <c r="G1252" s="1" t="s">
        <v>17219</v>
      </c>
      <c r="H1252" s="1" t="s">
        <v>18265</v>
      </c>
      <c r="I1252" s="1" t="s">
        <v>11082</v>
      </c>
      <c r="J1252" s="1"/>
      <c r="K1252" s="1" t="s">
        <v>20337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20359</v>
      </c>
      <c r="Q1252" s="1" t="s">
        <v>20359</v>
      </c>
      <c r="R1252" s="1" t="s">
        <v>14144</v>
      </c>
      <c r="S1252" s="1" t="s">
        <v>1250</v>
      </c>
      <c r="T1252" s="1"/>
      <c r="U1252" s="1"/>
      <c r="V1252" s="1" t="s">
        <v>14156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15108</v>
      </c>
      <c r="F1253" s="1" t="s">
        <v>16169</v>
      </c>
      <c r="G1253" s="1" t="s">
        <v>17220</v>
      </c>
      <c r="H1253" s="1" t="s">
        <v>18266</v>
      </c>
      <c r="I1253" s="1" t="s">
        <v>11083</v>
      </c>
      <c r="J1253" s="1"/>
      <c r="K1253" s="1" t="s">
        <v>20337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20359</v>
      </c>
      <c r="Q1253" s="1" t="s">
        <v>20359</v>
      </c>
      <c r="R1253" s="1" t="s">
        <v>14144</v>
      </c>
      <c r="S1253" s="1" t="s">
        <v>1251</v>
      </c>
      <c r="T1253" s="1"/>
      <c r="U1253" s="1"/>
      <c r="V1253" s="1" t="s">
        <v>14156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15109</v>
      </c>
      <c r="F1254" s="1" t="s">
        <v>16170</v>
      </c>
      <c r="G1254" s="1" t="s">
        <v>17221</v>
      </c>
      <c r="H1254" s="1" t="s">
        <v>18267</v>
      </c>
      <c r="I1254" s="1" t="s">
        <v>11084</v>
      </c>
      <c r="J1254" s="1"/>
      <c r="K1254" s="1" t="s">
        <v>20337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20359</v>
      </c>
      <c r="Q1254" s="1" t="s">
        <v>20359</v>
      </c>
      <c r="R1254" s="1" t="s">
        <v>14144</v>
      </c>
      <c r="S1254" s="1" t="s">
        <v>1252</v>
      </c>
      <c r="T1254" s="1"/>
      <c r="U1254" s="1"/>
      <c r="V1254" s="1" t="s">
        <v>14156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6259</v>
      </c>
      <c r="G1255" s="1" t="s">
        <v>7859</v>
      </c>
      <c r="H1255" s="1" t="s">
        <v>9467</v>
      </c>
      <c r="I1255" s="1" t="s">
        <v>11085</v>
      </c>
      <c r="J1255" s="1"/>
      <c r="K1255" s="1" t="s">
        <v>20337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20359</v>
      </c>
      <c r="Q1255" s="1" t="s">
        <v>20359</v>
      </c>
      <c r="R1255" s="1" t="s">
        <v>14144</v>
      </c>
      <c r="S1255" s="1" t="s">
        <v>1253</v>
      </c>
      <c r="T1255" s="1"/>
      <c r="U1255" s="1"/>
      <c r="V1255" s="1" t="s">
        <v>14156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15110</v>
      </c>
      <c r="F1256" s="1" t="s">
        <v>15110</v>
      </c>
      <c r="G1256" s="1" t="s">
        <v>17222</v>
      </c>
      <c r="H1256" s="1" t="s">
        <v>18266</v>
      </c>
      <c r="I1256" s="1" t="s">
        <v>11086</v>
      </c>
      <c r="J1256" s="1"/>
      <c r="K1256" s="1" t="s">
        <v>20337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20359</v>
      </c>
      <c r="Q1256" s="1" t="s">
        <v>20359</v>
      </c>
      <c r="R1256" s="1" t="s">
        <v>14144</v>
      </c>
      <c r="S1256" s="1" t="s">
        <v>1254</v>
      </c>
      <c r="T1256" s="1"/>
      <c r="U1256" s="1"/>
      <c r="V1256" s="1" t="s">
        <v>14156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15111</v>
      </c>
      <c r="F1257" s="1" t="s">
        <v>16171</v>
      </c>
      <c r="G1257" s="1" t="s">
        <v>17223</v>
      </c>
      <c r="H1257" s="1" t="s">
        <v>18268</v>
      </c>
      <c r="I1257" s="1" t="s">
        <v>11087</v>
      </c>
      <c r="J1257" s="1"/>
      <c r="K1257" s="1" t="s">
        <v>20337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20359</v>
      </c>
      <c r="Q1257" s="1" t="s">
        <v>20359</v>
      </c>
      <c r="R1257" s="1" t="s">
        <v>14144</v>
      </c>
      <c r="S1257" s="1" t="s">
        <v>1255</v>
      </c>
      <c r="T1257" s="1"/>
      <c r="U1257" s="1"/>
      <c r="V1257" s="1" t="s">
        <v>14156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15112</v>
      </c>
      <c r="F1258" s="1" t="s">
        <v>16172</v>
      </c>
      <c r="G1258" s="1" t="s">
        <v>17224</v>
      </c>
      <c r="H1258" s="1" t="s">
        <v>18269</v>
      </c>
      <c r="I1258" s="1" t="s">
        <v>11088</v>
      </c>
      <c r="J1258" s="1"/>
      <c r="K1258" s="1" t="s">
        <v>20337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20359</v>
      </c>
      <c r="Q1258" s="1" t="s">
        <v>20359</v>
      </c>
      <c r="R1258" s="1" t="s">
        <v>14144</v>
      </c>
      <c r="S1258" s="1" t="s">
        <v>1256</v>
      </c>
      <c r="T1258" s="1"/>
      <c r="U1258" s="1"/>
      <c r="V1258" s="1" t="s">
        <v>14156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15113</v>
      </c>
      <c r="F1259" s="1" t="s">
        <v>16173</v>
      </c>
      <c r="G1259" s="1" t="s">
        <v>17225</v>
      </c>
      <c r="H1259" s="1" t="s">
        <v>18270</v>
      </c>
      <c r="I1259" s="1" t="s">
        <v>11089</v>
      </c>
      <c r="J1259" s="1"/>
      <c r="K1259" s="1" t="s">
        <v>20337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20359</v>
      </c>
      <c r="Q1259" s="1" t="s">
        <v>20359</v>
      </c>
      <c r="R1259" s="1" t="s">
        <v>14144</v>
      </c>
      <c r="S1259" s="1" t="s">
        <v>1257</v>
      </c>
      <c r="T1259" s="1"/>
      <c r="U1259" s="1"/>
      <c r="V1259" s="1" t="s">
        <v>14156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15114</v>
      </c>
      <c r="F1260" s="1" t="s">
        <v>16174</v>
      </c>
      <c r="G1260" s="1" t="s">
        <v>17226</v>
      </c>
      <c r="H1260" s="1" t="s">
        <v>18271</v>
      </c>
      <c r="I1260" s="1" t="s">
        <v>11090</v>
      </c>
      <c r="J1260" s="1"/>
      <c r="K1260" s="1" t="s">
        <v>20337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20359</v>
      </c>
      <c r="Q1260" s="1" t="s">
        <v>20359</v>
      </c>
      <c r="R1260" s="1" t="s">
        <v>14144</v>
      </c>
      <c r="S1260" s="1" t="s">
        <v>1258</v>
      </c>
      <c r="T1260" s="1"/>
      <c r="U1260" s="1"/>
      <c r="V1260" s="1" t="s">
        <v>14156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15115</v>
      </c>
      <c r="F1261" s="1" t="s">
        <v>16175</v>
      </c>
      <c r="G1261" s="1" t="s">
        <v>17227</v>
      </c>
      <c r="H1261" s="1" t="s">
        <v>16175</v>
      </c>
      <c r="I1261" s="1" t="s">
        <v>10555</v>
      </c>
      <c r="J1261" s="1"/>
      <c r="K1261" s="1" t="s">
        <v>20337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20359</v>
      </c>
      <c r="Q1261" s="1" t="s">
        <v>20359</v>
      </c>
      <c r="R1261" s="1" t="s">
        <v>14144</v>
      </c>
      <c r="S1261" s="1" t="s">
        <v>1259</v>
      </c>
      <c r="T1261" s="1"/>
      <c r="U1261" s="1"/>
      <c r="V1261" s="1" t="s">
        <v>14156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15116</v>
      </c>
      <c r="F1262" s="1" t="s">
        <v>16176</v>
      </c>
      <c r="G1262" s="1" t="s">
        <v>17228</v>
      </c>
      <c r="H1262" s="1" t="s">
        <v>18272</v>
      </c>
      <c r="I1262" s="1" t="s">
        <v>11091</v>
      </c>
      <c r="J1262" s="1"/>
      <c r="K1262" s="1" t="s">
        <v>20337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20359</v>
      </c>
      <c r="Q1262" s="1" t="s">
        <v>20359</v>
      </c>
      <c r="R1262" s="1" t="s">
        <v>14144</v>
      </c>
      <c r="S1262" s="1" t="s">
        <v>1260</v>
      </c>
      <c r="T1262" s="1"/>
      <c r="U1262" s="1"/>
      <c r="V1262" s="1" t="s">
        <v>14156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7867</v>
      </c>
      <c r="H1263" s="1" t="s">
        <v>9473</v>
      </c>
      <c r="I1263" s="1" t="s">
        <v>11092</v>
      </c>
      <c r="J1263" s="1"/>
      <c r="K1263" s="1" t="s">
        <v>20337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20359</v>
      </c>
      <c r="Q1263" s="1" t="s">
        <v>20359</v>
      </c>
      <c r="R1263" s="1" t="s">
        <v>14144</v>
      </c>
      <c r="S1263" s="1" t="s">
        <v>1261</v>
      </c>
      <c r="T1263" s="1"/>
      <c r="U1263" s="1"/>
      <c r="V1263" s="1" t="s">
        <v>14156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7868</v>
      </c>
      <c r="H1264" s="1" t="s">
        <v>9474</v>
      </c>
      <c r="I1264" s="1" t="s">
        <v>11093</v>
      </c>
      <c r="J1264" s="1"/>
      <c r="K1264" s="1" t="s">
        <v>20337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20359</v>
      </c>
      <c r="Q1264" s="1" t="s">
        <v>20359</v>
      </c>
      <c r="R1264" s="1" t="s">
        <v>14144</v>
      </c>
      <c r="S1264" s="1" t="s">
        <v>1262</v>
      </c>
      <c r="T1264" s="1"/>
      <c r="U1264" s="1"/>
      <c r="V1264" s="1" t="s">
        <v>14156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15117</v>
      </c>
      <c r="F1265" s="1" t="s">
        <v>16177</v>
      </c>
      <c r="G1265" s="1" t="s">
        <v>17229</v>
      </c>
      <c r="H1265" s="1" t="s">
        <v>18273</v>
      </c>
      <c r="I1265" s="1" t="s">
        <v>11094</v>
      </c>
      <c r="J1265" s="1"/>
      <c r="K1265" s="1" t="s">
        <v>20337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20359</v>
      </c>
      <c r="Q1265" s="1" t="s">
        <v>20359</v>
      </c>
      <c r="R1265" s="1" t="s">
        <v>14144</v>
      </c>
      <c r="S1265" s="1" t="s">
        <v>1263</v>
      </c>
      <c r="T1265" s="1"/>
      <c r="U1265" s="1"/>
      <c r="V1265" s="1" t="s">
        <v>14156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15118</v>
      </c>
      <c r="F1266" s="1" t="s">
        <v>16178</v>
      </c>
      <c r="G1266" s="1" t="s">
        <v>17230</v>
      </c>
      <c r="H1266" s="1" t="s">
        <v>18274</v>
      </c>
      <c r="I1266" s="1" t="s">
        <v>11095</v>
      </c>
      <c r="J1266" s="1"/>
      <c r="K1266" s="1" t="s">
        <v>20337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20359</v>
      </c>
      <c r="Q1266" s="1" t="s">
        <v>20359</v>
      </c>
      <c r="R1266" s="1" t="s">
        <v>14144</v>
      </c>
      <c r="S1266" s="1" t="s">
        <v>1264</v>
      </c>
      <c r="T1266" s="1"/>
      <c r="U1266" s="1"/>
      <c r="V1266" s="1" t="s">
        <v>14156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15119</v>
      </c>
      <c r="F1267" s="1" t="s">
        <v>16179</v>
      </c>
      <c r="G1267" s="1" t="s">
        <v>17231</v>
      </c>
      <c r="H1267" s="1" t="s">
        <v>18275</v>
      </c>
      <c r="I1267" s="1" t="s">
        <v>11096</v>
      </c>
      <c r="J1267" s="1"/>
      <c r="K1267" s="1" t="s">
        <v>20337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20359</v>
      </c>
      <c r="Q1267" s="1" t="s">
        <v>20359</v>
      </c>
      <c r="R1267" s="1" t="s">
        <v>14144</v>
      </c>
      <c r="S1267" s="1" t="s">
        <v>1265</v>
      </c>
      <c r="T1267" s="1"/>
      <c r="U1267" s="1"/>
      <c r="V1267" s="1" t="s">
        <v>14156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15120</v>
      </c>
      <c r="F1268" s="1" t="s">
        <v>16180</v>
      </c>
      <c r="G1268" s="1" t="s">
        <v>17232</v>
      </c>
      <c r="H1268" s="1" t="s">
        <v>18276</v>
      </c>
      <c r="I1268" s="1" t="s">
        <v>11097</v>
      </c>
      <c r="J1268" s="1"/>
      <c r="K1268" s="1" t="s">
        <v>20337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20359</v>
      </c>
      <c r="Q1268" s="1" t="s">
        <v>20359</v>
      </c>
      <c r="R1268" s="1" t="s">
        <v>14144</v>
      </c>
      <c r="S1268" s="1" t="s">
        <v>1266</v>
      </c>
      <c r="T1268" s="1"/>
      <c r="U1268" s="1"/>
      <c r="V1268" s="1" t="s">
        <v>14156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15121</v>
      </c>
      <c r="F1269" s="1" t="s">
        <v>15121</v>
      </c>
      <c r="G1269" s="1" t="s">
        <v>17233</v>
      </c>
      <c r="H1269" s="1" t="s">
        <v>18277</v>
      </c>
      <c r="I1269" s="1" t="s">
        <v>11098</v>
      </c>
      <c r="J1269" s="1"/>
      <c r="K1269" s="1" t="s">
        <v>20337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20359</v>
      </c>
      <c r="Q1269" s="1" t="s">
        <v>20359</v>
      </c>
      <c r="R1269" s="1" t="s">
        <v>14144</v>
      </c>
      <c r="S1269" s="1" t="s">
        <v>1267</v>
      </c>
      <c r="T1269" s="1"/>
      <c r="U1269" s="1"/>
      <c r="V1269" s="1" t="s">
        <v>14156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6272</v>
      </c>
      <c r="G1270" s="1" t="s">
        <v>7874</v>
      </c>
      <c r="H1270" s="1" t="s">
        <v>9480</v>
      </c>
      <c r="I1270" s="1" t="s">
        <v>11099</v>
      </c>
      <c r="J1270" s="1"/>
      <c r="K1270" s="1" t="s">
        <v>20337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20359</v>
      </c>
      <c r="Q1270" s="1" t="s">
        <v>20359</v>
      </c>
      <c r="R1270" s="1" t="s">
        <v>14144</v>
      </c>
      <c r="S1270" s="1" t="s">
        <v>1268</v>
      </c>
      <c r="T1270" s="1"/>
      <c r="U1270" s="1"/>
      <c r="V1270" s="1" t="s">
        <v>14156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15122</v>
      </c>
      <c r="F1271" s="1" t="s">
        <v>16181</v>
      </c>
      <c r="G1271" s="1" t="s">
        <v>17234</v>
      </c>
      <c r="H1271" s="1" t="s">
        <v>18278</v>
      </c>
      <c r="I1271" s="1" t="s">
        <v>11100</v>
      </c>
      <c r="J1271" s="1"/>
      <c r="K1271" s="1" t="s">
        <v>20337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20359</v>
      </c>
      <c r="Q1271" s="1" t="s">
        <v>20359</v>
      </c>
      <c r="R1271" s="1" t="s">
        <v>14144</v>
      </c>
      <c r="S1271" s="1" t="s">
        <v>1269</v>
      </c>
      <c r="T1271" s="1"/>
      <c r="U1271" s="1"/>
      <c r="V1271" s="1" t="s">
        <v>14156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6274</v>
      </c>
      <c r="G1272" s="1" t="s">
        <v>7876</v>
      </c>
      <c r="H1272" s="1" t="s">
        <v>9482</v>
      </c>
      <c r="I1272" s="1" t="s">
        <v>11101</v>
      </c>
      <c r="J1272" s="1"/>
      <c r="K1272" s="1" t="s">
        <v>20337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20359</v>
      </c>
      <c r="Q1272" s="1" t="s">
        <v>20359</v>
      </c>
      <c r="R1272" s="1" t="s">
        <v>14144</v>
      </c>
      <c r="S1272" s="1" t="s">
        <v>1270</v>
      </c>
      <c r="T1272" s="1"/>
      <c r="U1272" s="1"/>
      <c r="V1272" s="1" t="s">
        <v>14156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15123</v>
      </c>
      <c r="F1273" s="1" t="s">
        <v>16182</v>
      </c>
      <c r="G1273" s="1" t="s">
        <v>17235</v>
      </c>
      <c r="H1273" s="1" t="s">
        <v>18279</v>
      </c>
      <c r="I1273" s="1" t="s">
        <v>11102</v>
      </c>
      <c r="J1273" s="1"/>
      <c r="K1273" s="1" t="s">
        <v>20337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20359</v>
      </c>
      <c r="Q1273" s="1" t="s">
        <v>20359</v>
      </c>
      <c r="R1273" s="1" t="s">
        <v>14144</v>
      </c>
      <c r="S1273" s="1" t="s">
        <v>1271</v>
      </c>
      <c r="T1273" s="1"/>
      <c r="U1273" s="1"/>
      <c r="V1273" s="1" t="s">
        <v>14156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15124</v>
      </c>
      <c r="F1274" s="1" t="s">
        <v>16183</v>
      </c>
      <c r="G1274" s="1" t="s">
        <v>17236</v>
      </c>
      <c r="H1274" s="1" t="s">
        <v>18280</v>
      </c>
      <c r="I1274" s="1" t="s">
        <v>11103</v>
      </c>
      <c r="J1274" s="1"/>
      <c r="K1274" s="1" t="s">
        <v>20337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20359</v>
      </c>
      <c r="Q1274" s="1" t="s">
        <v>20359</v>
      </c>
      <c r="R1274" s="1" t="s">
        <v>14144</v>
      </c>
      <c r="S1274" s="1" t="s">
        <v>1272</v>
      </c>
      <c r="T1274" s="1"/>
      <c r="U1274" s="1"/>
      <c r="V1274" s="1" t="s">
        <v>14156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7879</v>
      </c>
      <c r="H1275" s="1" t="s">
        <v>9485</v>
      </c>
      <c r="I1275" s="1" t="s">
        <v>11104</v>
      </c>
      <c r="J1275" s="1"/>
      <c r="K1275" s="1" t="s">
        <v>20337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20359</v>
      </c>
      <c r="Q1275" s="1" t="s">
        <v>20359</v>
      </c>
      <c r="R1275" s="1" t="s">
        <v>14144</v>
      </c>
      <c r="S1275" s="1" t="s">
        <v>1273</v>
      </c>
      <c r="T1275" s="1"/>
      <c r="U1275" s="1"/>
      <c r="V1275" s="1" t="s">
        <v>14156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15125</v>
      </c>
      <c r="F1276" s="1" t="s">
        <v>16184</v>
      </c>
      <c r="G1276" s="1" t="s">
        <v>17237</v>
      </c>
      <c r="H1276" s="1" t="s">
        <v>18281</v>
      </c>
      <c r="I1276" s="1" t="s">
        <v>11105</v>
      </c>
      <c r="J1276" s="1"/>
      <c r="K1276" s="1" t="s">
        <v>20337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20359</v>
      </c>
      <c r="Q1276" s="1" t="s">
        <v>20359</v>
      </c>
      <c r="R1276" s="1" t="s">
        <v>14144</v>
      </c>
      <c r="S1276" s="1" t="s">
        <v>1274</v>
      </c>
      <c r="T1276" s="1"/>
      <c r="U1276" s="1"/>
      <c r="V1276" s="1" t="s">
        <v>14156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6279</v>
      </c>
      <c r="G1277" s="1" t="s">
        <v>7881</v>
      </c>
      <c r="H1277" s="1" t="s">
        <v>9487</v>
      </c>
      <c r="I1277" s="1" t="s">
        <v>11106</v>
      </c>
      <c r="J1277" s="1"/>
      <c r="K1277" s="1" t="s">
        <v>20337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20359</v>
      </c>
      <c r="Q1277" s="1" t="s">
        <v>20359</v>
      </c>
      <c r="R1277" s="1" t="s">
        <v>14144</v>
      </c>
      <c r="S1277" s="1" t="s">
        <v>1275</v>
      </c>
      <c r="T1277" s="1"/>
      <c r="U1277" s="1"/>
      <c r="V1277" s="1" t="s">
        <v>14156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6280</v>
      </c>
      <c r="G1278" s="1" t="s">
        <v>7882</v>
      </c>
      <c r="H1278" s="1" t="s">
        <v>9444</v>
      </c>
      <c r="I1278" s="1" t="s">
        <v>11107</v>
      </c>
      <c r="J1278" s="1"/>
      <c r="K1278" s="1" t="s">
        <v>20337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20360</v>
      </c>
      <c r="Q1278" s="1" t="s">
        <v>20638</v>
      </c>
      <c r="R1278" s="1" t="s">
        <v>14144</v>
      </c>
      <c r="S1278" s="1" t="s">
        <v>1276</v>
      </c>
      <c r="T1278" s="1" t="s">
        <v>20707</v>
      </c>
      <c r="U1278" s="1"/>
      <c r="V1278" s="1" t="s">
        <v>14156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6281</v>
      </c>
      <c r="G1279" s="1" t="s">
        <v>7883</v>
      </c>
      <c r="H1279" s="1" t="s">
        <v>9488</v>
      </c>
      <c r="I1279" s="1" t="s">
        <v>11108</v>
      </c>
      <c r="J1279" s="1"/>
      <c r="K1279" s="1" t="s">
        <v>20337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20360</v>
      </c>
      <c r="Q1279" s="1" t="s">
        <v>20639</v>
      </c>
      <c r="R1279" s="1" t="s">
        <v>14144</v>
      </c>
      <c r="S1279" s="1" t="s">
        <v>1277</v>
      </c>
      <c r="T1279" s="1"/>
      <c r="U1279" s="1"/>
      <c r="V1279" s="1" t="s">
        <v>14156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6282</v>
      </c>
      <c r="G1280" s="1" t="s">
        <v>7884</v>
      </c>
      <c r="H1280" s="1" t="s">
        <v>9489</v>
      </c>
      <c r="I1280" s="1" t="s">
        <v>11109</v>
      </c>
      <c r="J1280" s="1"/>
      <c r="K1280" s="1" t="s">
        <v>20337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20360</v>
      </c>
      <c r="Q1280" s="1" t="s">
        <v>20640</v>
      </c>
      <c r="R1280" s="1" t="s">
        <v>14144</v>
      </c>
      <c r="S1280" s="1" t="s">
        <v>1278</v>
      </c>
      <c r="T1280" s="1"/>
      <c r="U1280" s="1"/>
      <c r="V1280" s="1" t="s">
        <v>14156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6283</v>
      </c>
      <c r="G1281" s="1" t="s">
        <v>7885</v>
      </c>
      <c r="H1281" s="1" t="s">
        <v>9490</v>
      </c>
      <c r="I1281" s="1" t="s">
        <v>11110</v>
      </c>
      <c r="J1281" s="1"/>
      <c r="K1281" s="1" t="s">
        <v>20337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20360</v>
      </c>
      <c r="Q1281" s="1" t="s">
        <v>20641</v>
      </c>
      <c r="R1281" s="1" t="s">
        <v>14144</v>
      </c>
      <c r="S1281" s="1" t="s">
        <v>1279</v>
      </c>
      <c r="T1281" s="1"/>
      <c r="U1281" s="1"/>
      <c r="V1281" s="1" t="s">
        <v>14156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6284</v>
      </c>
      <c r="G1282" s="1" t="s">
        <v>7886</v>
      </c>
      <c r="H1282" s="1" t="s">
        <v>9491</v>
      </c>
      <c r="I1282" s="1" t="s">
        <v>11111</v>
      </c>
      <c r="J1282" s="1"/>
      <c r="K1282" s="1" t="s">
        <v>20337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20360</v>
      </c>
      <c r="Q1282" s="1" t="s">
        <v>20642</v>
      </c>
      <c r="R1282" s="1" t="s">
        <v>14144</v>
      </c>
      <c r="S1282" s="1" t="s">
        <v>1280</v>
      </c>
      <c r="T1282" s="1"/>
      <c r="U1282" s="1"/>
      <c r="V1282" s="1" t="s">
        <v>14156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4668</v>
      </c>
      <c r="H1283" s="1" t="s">
        <v>9492</v>
      </c>
      <c r="I1283" s="1" t="s">
        <v>11112</v>
      </c>
      <c r="J1283" s="1"/>
      <c r="K1283" s="1" t="s">
        <v>20337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20360</v>
      </c>
      <c r="Q1283" s="1" t="s">
        <v>20643</v>
      </c>
      <c r="R1283" s="1" t="s">
        <v>14144</v>
      </c>
      <c r="S1283" s="1" t="s">
        <v>1281</v>
      </c>
      <c r="T1283" s="1"/>
      <c r="U1283" s="1"/>
      <c r="V1283" s="1" t="s">
        <v>14156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15126</v>
      </c>
      <c r="F1284" s="1" t="s">
        <v>16185</v>
      </c>
      <c r="G1284" s="1" t="s">
        <v>17238</v>
      </c>
      <c r="H1284" s="1" t="s">
        <v>18282</v>
      </c>
      <c r="I1284" s="1" t="s">
        <v>11113</v>
      </c>
      <c r="J1284" s="1"/>
      <c r="K1284" s="1" t="s">
        <v>20337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20360</v>
      </c>
      <c r="Q1284" s="1" t="s">
        <v>20644</v>
      </c>
      <c r="R1284" s="1" t="s">
        <v>14144</v>
      </c>
      <c r="S1284" s="1" t="s">
        <v>1282</v>
      </c>
      <c r="T1284" s="1"/>
      <c r="U1284" s="1"/>
      <c r="V1284" s="1" t="s">
        <v>14156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4670</v>
      </c>
      <c r="G1285" s="1" t="s">
        <v>7888</v>
      </c>
      <c r="H1285" s="1" t="s">
        <v>9494</v>
      </c>
      <c r="I1285" s="1" t="s">
        <v>11114</v>
      </c>
      <c r="J1285" s="1"/>
      <c r="K1285" s="1" t="s">
        <v>20337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20360</v>
      </c>
      <c r="Q1285" s="1" t="s">
        <v>20645</v>
      </c>
      <c r="R1285" s="1" t="s">
        <v>14144</v>
      </c>
      <c r="S1285" s="1" t="s">
        <v>1283</v>
      </c>
      <c r="T1285" s="1"/>
      <c r="U1285" s="1"/>
      <c r="V1285" s="1" t="s">
        <v>14156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15127</v>
      </c>
      <c r="F1286" s="1" t="s">
        <v>16186</v>
      </c>
      <c r="G1286" s="1" t="s">
        <v>17239</v>
      </c>
      <c r="H1286" s="1" t="s">
        <v>18283</v>
      </c>
      <c r="I1286" s="1" t="s">
        <v>11115</v>
      </c>
      <c r="J1286" s="1"/>
      <c r="K1286" s="1" t="s">
        <v>20337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20360</v>
      </c>
      <c r="Q1286" s="1" t="s">
        <v>20646</v>
      </c>
      <c r="R1286" s="1" t="s">
        <v>14144</v>
      </c>
      <c r="S1286" s="1" t="s">
        <v>1284</v>
      </c>
      <c r="T1286" s="1"/>
      <c r="U1286" s="1"/>
      <c r="V1286" s="1" t="s">
        <v>14156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6288</v>
      </c>
      <c r="G1287" s="1" t="s">
        <v>7890</v>
      </c>
      <c r="H1287" s="1" t="s">
        <v>9496</v>
      </c>
      <c r="I1287" s="1" t="s">
        <v>11116</v>
      </c>
      <c r="J1287" s="1"/>
      <c r="K1287" s="1" t="s">
        <v>20337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20360</v>
      </c>
      <c r="Q1287" s="1" t="s">
        <v>20647</v>
      </c>
      <c r="R1287" s="1" t="s">
        <v>14144</v>
      </c>
      <c r="S1287" s="1" t="s">
        <v>1285</v>
      </c>
      <c r="T1287" s="1"/>
      <c r="U1287" s="1"/>
      <c r="V1287" s="1" t="s">
        <v>14156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15128</v>
      </c>
      <c r="F1288" s="1" t="s">
        <v>16187</v>
      </c>
      <c r="G1288" s="1" t="s">
        <v>17240</v>
      </c>
      <c r="H1288" s="1" t="s">
        <v>18284</v>
      </c>
      <c r="I1288" s="1" t="s">
        <v>11117</v>
      </c>
      <c r="J1288" s="1"/>
      <c r="K1288" s="1" t="s">
        <v>20337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20360</v>
      </c>
      <c r="Q1288" s="1" t="s">
        <v>20648</v>
      </c>
      <c r="R1288" s="1" t="s">
        <v>14144</v>
      </c>
      <c r="S1288" s="1" t="s">
        <v>1286</v>
      </c>
      <c r="T1288" s="1"/>
      <c r="U1288" s="1"/>
      <c r="V1288" s="1" t="s">
        <v>14156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6290</v>
      </c>
      <c r="G1289" s="1" t="s">
        <v>7892</v>
      </c>
      <c r="H1289" s="1" t="s">
        <v>9498</v>
      </c>
      <c r="I1289" s="1" t="s">
        <v>11118</v>
      </c>
      <c r="J1289" s="1"/>
      <c r="K1289" s="1" t="s">
        <v>20337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20360</v>
      </c>
      <c r="Q1289" s="1" t="s">
        <v>20649</v>
      </c>
      <c r="R1289" s="1" t="s">
        <v>14144</v>
      </c>
      <c r="S1289" s="1" t="s">
        <v>1287</v>
      </c>
      <c r="T1289" s="1"/>
      <c r="U1289" s="1"/>
      <c r="V1289" s="1" t="s">
        <v>14156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15129</v>
      </c>
      <c r="F1290" s="1" t="s">
        <v>16188</v>
      </c>
      <c r="G1290" s="1" t="s">
        <v>17241</v>
      </c>
      <c r="H1290" s="1" t="s">
        <v>18285</v>
      </c>
      <c r="I1290" s="1" t="s">
        <v>11119</v>
      </c>
      <c r="J1290" s="1"/>
      <c r="K1290" s="1" t="s">
        <v>20337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20360</v>
      </c>
      <c r="Q1290" s="1" t="s">
        <v>20650</v>
      </c>
      <c r="R1290" s="1" t="s">
        <v>14144</v>
      </c>
      <c r="S1290" s="1" t="s">
        <v>1288</v>
      </c>
      <c r="T1290" s="1"/>
      <c r="U1290" s="1"/>
      <c r="V1290" s="1" t="s">
        <v>14156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15130</v>
      </c>
      <c r="F1291" s="1" t="s">
        <v>16189</v>
      </c>
      <c r="G1291" s="1" t="s">
        <v>17242</v>
      </c>
      <c r="H1291" s="1" t="s">
        <v>18286</v>
      </c>
      <c r="I1291" s="1" t="s">
        <v>11120</v>
      </c>
      <c r="J1291" s="1"/>
      <c r="K1291" s="1" t="s">
        <v>20337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20360</v>
      </c>
      <c r="Q1291" s="1" t="s">
        <v>20651</v>
      </c>
      <c r="R1291" s="1" t="s">
        <v>14144</v>
      </c>
      <c r="S1291" s="1" t="s">
        <v>1289</v>
      </c>
      <c r="T1291" s="1"/>
      <c r="U1291" s="1"/>
      <c r="V1291" s="1" t="s">
        <v>14156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6293</v>
      </c>
      <c r="G1292" s="1" t="s">
        <v>7895</v>
      </c>
      <c r="H1292" s="1" t="s">
        <v>9501</v>
      </c>
      <c r="I1292" s="1" t="s">
        <v>11121</v>
      </c>
      <c r="J1292" s="1"/>
      <c r="K1292" s="1" t="s">
        <v>20337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20360</v>
      </c>
      <c r="Q1292" s="1" t="s">
        <v>20652</v>
      </c>
      <c r="R1292" s="1" t="s">
        <v>14144</v>
      </c>
      <c r="S1292" s="1" t="s">
        <v>1290</v>
      </c>
      <c r="T1292" s="1"/>
      <c r="U1292" s="1"/>
      <c r="V1292" s="1" t="s">
        <v>14156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7896</v>
      </c>
      <c r="H1293" s="1" t="s">
        <v>9502</v>
      </c>
      <c r="I1293" s="1" t="s">
        <v>11122</v>
      </c>
      <c r="J1293" s="1"/>
      <c r="K1293" s="1" t="s">
        <v>20337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20360</v>
      </c>
      <c r="Q1293" s="1" t="s">
        <v>20653</v>
      </c>
      <c r="R1293" s="1" t="s">
        <v>14144</v>
      </c>
      <c r="S1293" s="1" t="s">
        <v>1291</v>
      </c>
      <c r="T1293" s="1"/>
      <c r="U1293" s="1"/>
      <c r="V1293" s="1" t="s">
        <v>14156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7897</v>
      </c>
      <c r="H1294" s="1" t="s">
        <v>9503</v>
      </c>
      <c r="I1294" s="1" t="s">
        <v>11123</v>
      </c>
      <c r="J1294" s="1"/>
      <c r="K1294" s="1" t="s">
        <v>20337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20360</v>
      </c>
      <c r="Q1294" s="1" t="s">
        <v>20654</v>
      </c>
      <c r="R1294" s="1" t="s">
        <v>14144</v>
      </c>
      <c r="S1294" s="1" t="s">
        <v>1292</v>
      </c>
      <c r="T1294" s="1"/>
      <c r="U1294" s="1"/>
      <c r="V1294" s="1" t="s">
        <v>14156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15131</v>
      </c>
      <c r="F1295" s="1" t="s">
        <v>16190</v>
      </c>
      <c r="G1295" s="1" t="s">
        <v>17243</v>
      </c>
      <c r="H1295" s="1" t="s">
        <v>18287</v>
      </c>
      <c r="I1295" s="1" t="s">
        <v>11124</v>
      </c>
      <c r="J1295" s="1"/>
      <c r="K1295" s="1" t="s">
        <v>20337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20360</v>
      </c>
      <c r="Q1295" s="1" t="s">
        <v>20655</v>
      </c>
      <c r="R1295" s="1" t="s">
        <v>14144</v>
      </c>
      <c r="S1295" s="1" t="s">
        <v>1293</v>
      </c>
      <c r="T1295" s="1"/>
      <c r="U1295" s="1"/>
      <c r="V1295" s="1" t="s">
        <v>14156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15132</v>
      </c>
      <c r="F1296" s="1" t="s">
        <v>16191</v>
      </c>
      <c r="G1296" s="1" t="s">
        <v>17244</v>
      </c>
      <c r="H1296" s="1" t="s">
        <v>18288</v>
      </c>
      <c r="I1296" s="1" t="s">
        <v>11125</v>
      </c>
      <c r="J1296" s="1"/>
      <c r="K1296" s="1" t="s">
        <v>20337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20360</v>
      </c>
      <c r="Q1296" s="1" t="s">
        <v>20656</v>
      </c>
      <c r="R1296" s="1" t="s">
        <v>14144</v>
      </c>
      <c r="S1296" s="1" t="s">
        <v>1294</v>
      </c>
      <c r="T1296" s="1"/>
      <c r="U1296" s="1"/>
      <c r="V1296" s="1" t="s">
        <v>14156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7900</v>
      </c>
      <c r="H1297" s="1" t="s">
        <v>9506</v>
      </c>
      <c r="I1297" s="1" t="s">
        <v>11126</v>
      </c>
      <c r="J1297" s="1"/>
      <c r="K1297" s="1" t="s">
        <v>20337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20360</v>
      </c>
      <c r="Q1297" s="1" t="s">
        <v>20657</v>
      </c>
      <c r="R1297" s="1" t="s">
        <v>14144</v>
      </c>
      <c r="S1297" s="1" t="s">
        <v>1295</v>
      </c>
      <c r="T1297" s="1"/>
      <c r="U1297" s="1"/>
      <c r="V1297" s="1" t="s">
        <v>14156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6299</v>
      </c>
      <c r="G1298" s="1" t="s">
        <v>7901</v>
      </c>
      <c r="H1298" s="1" t="s">
        <v>9507</v>
      </c>
      <c r="I1298" s="1" t="s">
        <v>11127</v>
      </c>
      <c r="J1298" s="1"/>
      <c r="K1298" s="1" t="s">
        <v>20337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20360</v>
      </c>
      <c r="Q1298" s="1" t="s">
        <v>20658</v>
      </c>
      <c r="R1298" s="1" t="s">
        <v>14144</v>
      </c>
      <c r="S1298" s="1" t="s">
        <v>1296</v>
      </c>
      <c r="T1298" s="1"/>
      <c r="U1298" s="1"/>
      <c r="V1298" s="1" t="s">
        <v>14156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15133</v>
      </c>
      <c r="F1299" s="1" t="s">
        <v>16192</v>
      </c>
      <c r="G1299" s="1" t="s">
        <v>17245</v>
      </c>
      <c r="H1299" s="1" t="s">
        <v>18289</v>
      </c>
      <c r="I1299" s="1" t="s">
        <v>11128</v>
      </c>
      <c r="J1299" s="1"/>
      <c r="K1299" s="1" t="s">
        <v>20337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20360</v>
      </c>
      <c r="Q1299" s="1" t="s">
        <v>20659</v>
      </c>
      <c r="R1299" s="1" t="s">
        <v>14144</v>
      </c>
      <c r="S1299" s="1" t="s">
        <v>1297</v>
      </c>
      <c r="T1299" s="1"/>
      <c r="U1299" s="1"/>
      <c r="V1299" s="1" t="s">
        <v>14156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6301</v>
      </c>
      <c r="G1300" s="1" t="s">
        <v>7903</v>
      </c>
      <c r="H1300" s="1" t="s">
        <v>9509</v>
      </c>
      <c r="I1300" s="1" t="s">
        <v>11129</v>
      </c>
      <c r="J1300" s="1"/>
      <c r="K1300" s="1" t="s">
        <v>20337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20360</v>
      </c>
      <c r="Q1300" s="1" t="s">
        <v>20660</v>
      </c>
      <c r="R1300" s="1" t="s">
        <v>14144</v>
      </c>
      <c r="S1300" s="1" t="s">
        <v>1298</v>
      </c>
      <c r="T1300" s="1"/>
      <c r="U1300" s="1"/>
      <c r="V1300" s="1" t="s">
        <v>14156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7904</v>
      </c>
      <c r="H1301" s="1" t="s">
        <v>9510</v>
      </c>
      <c r="I1301" s="1" t="s">
        <v>11130</v>
      </c>
      <c r="J1301" s="1"/>
      <c r="K1301" s="1" t="s">
        <v>20337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20360</v>
      </c>
      <c r="Q1301" s="1" t="s">
        <v>20661</v>
      </c>
      <c r="R1301" s="1" t="s">
        <v>14144</v>
      </c>
      <c r="S1301" s="1" t="s">
        <v>1299</v>
      </c>
      <c r="T1301" s="1"/>
      <c r="U1301" s="1"/>
      <c r="V1301" s="1" t="s">
        <v>14156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15134</v>
      </c>
      <c r="F1302" s="1" t="s">
        <v>16193</v>
      </c>
      <c r="G1302" s="1" t="s">
        <v>17246</v>
      </c>
      <c r="H1302" s="1" t="s">
        <v>18290</v>
      </c>
      <c r="I1302" s="1" t="s">
        <v>11131</v>
      </c>
      <c r="J1302" s="1"/>
      <c r="K1302" s="1" t="s">
        <v>20337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20360</v>
      </c>
      <c r="Q1302" s="1" t="s">
        <v>20662</v>
      </c>
      <c r="R1302" s="1" t="s">
        <v>14144</v>
      </c>
      <c r="S1302" s="1" t="s">
        <v>1300</v>
      </c>
      <c r="T1302" s="1"/>
      <c r="U1302" s="1"/>
      <c r="V1302" s="1" t="s">
        <v>14156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15135</v>
      </c>
      <c r="F1303" s="1" t="s">
        <v>16194</v>
      </c>
      <c r="G1303" s="1" t="s">
        <v>17247</v>
      </c>
      <c r="H1303" s="1" t="s">
        <v>18291</v>
      </c>
      <c r="I1303" s="1" t="s">
        <v>11132</v>
      </c>
      <c r="J1303" s="1"/>
      <c r="K1303" s="1" t="s">
        <v>20337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20360</v>
      </c>
      <c r="Q1303" s="1" t="s">
        <v>20663</v>
      </c>
      <c r="R1303" s="1" t="s">
        <v>14144</v>
      </c>
      <c r="S1303" s="1" t="s">
        <v>1301</v>
      </c>
      <c r="T1303" s="1"/>
      <c r="U1303" s="1"/>
      <c r="V1303" s="1" t="s">
        <v>14156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15136</v>
      </c>
      <c r="F1304" s="1" t="s">
        <v>16195</v>
      </c>
      <c r="G1304" s="1" t="s">
        <v>17248</v>
      </c>
      <c r="H1304" s="1" t="s">
        <v>18292</v>
      </c>
      <c r="I1304" s="1" t="s">
        <v>11133</v>
      </c>
      <c r="J1304" s="1"/>
      <c r="K1304" s="1" t="s">
        <v>20337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20360</v>
      </c>
      <c r="Q1304" s="1" t="s">
        <v>20664</v>
      </c>
      <c r="R1304" s="1" t="s">
        <v>14144</v>
      </c>
      <c r="S1304" s="1" t="s">
        <v>1302</v>
      </c>
      <c r="T1304" s="1"/>
      <c r="U1304" s="1"/>
      <c r="V1304" s="1" t="s">
        <v>14156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7908</v>
      </c>
      <c r="H1305" s="1" t="s">
        <v>9514</v>
      </c>
      <c r="I1305" s="1" t="s">
        <v>11134</v>
      </c>
      <c r="J1305" s="1"/>
      <c r="K1305" s="1" t="s">
        <v>20337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20360</v>
      </c>
      <c r="Q1305" s="1" t="s">
        <v>20665</v>
      </c>
      <c r="R1305" s="1" t="s">
        <v>14144</v>
      </c>
      <c r="S1305" s="1" t="s">
        <v>1303</v>
      </c>
      <c r="T1305" s="1"/>
      <c r="U1305" s="1"/>
      <c r="V1305" s="1" t="s">
        <v>14156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6307</v>
      </c>
      <c r="G1306" s="1" t="s">
        <v>7909</v>
      </c>
      <c r="H1306" s="1" t="s">
        <v>9515</v>
      </c>
      <c r="I1306" s="1" t="s">
        <v>11135</v>
      </c>
      <c r="J1306" s="1"/>
      <c r="K1306" s="1" t="s">
        <v>20337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20360</v>
      </c>
      <c r="Q1306" s="1" t="s">
        <v>20666</v>
      </c>
      <c r="R1306" s="1" t="s">
        <v>14144</v>
      </c>
      <c r="S1306" s="1" t="s">
        <v>1304</v>
      </c>
      <c r="T1306" s="1"/>
      <c r="U1306" s="1"/>
      <c r="V1306" s="1" t="s">
        <v>14156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7910</v>
      </c>
      <c r="H1307" s="1" t="s">
        <v>9516</v>
      </c>
      <c r="I1307" s="1" t="s">
        <v>11136</v>
      </c>
      <c r="J1307" s="1"/>
      <c r="K1307" s="1" t="s">
        <v>20337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20360</v>
      </c>
      <c r="Q1307" s="1" t="s">
        <v>20667</v>
      </c>
      <c r="R1307" s="1" t="s">
        <v>14144</v>
      </c>
      <c r="S1307" s="1" t="s">
        <v>1305</v>
      </c>
      <c r="T1307" s="1"/>
      <c r="U1307" s="1"/>
      <c r="V1307" s="1" t="s">
        <v>14156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6309</v>
      </c>
      <c r="G1308" s="1" t="s">
        <v>7911</v>
      </c>
      <c r="H1308" s="1" t="s">
        <v>9517</v>
      </c>
      <c r="I1308" s="1" t="s">
        <v>11137</v>
      </c>
      <c r="J1308" s="1"/>
      <c r="K1308" s="1" t="s">
        <v>20337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20360</v>
      </c>
      <c r="Q1308" s="1" t="s">
        <v>20668</v>
      </c>
      <c r="R1308" s="1" t="s">
        <v>14144</v>
      </c>
      <c r="S1308" s="1" t="s">
        <v>1306</v>
      </c>
      <c r="T1308" s="1"/>
      <c r="U1308" s="1"/>
      <c r="V1308" s="1" t="s">
        <v>14156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15137</v>
      </c>
      <c r="F1309" s="1" t="s">
        <v>16196</v>
      </c>
      <c r="G1309" s="1" t="s">
        <v>17249</v>
      </c>
      <c r="H1309" s="1" t="s">
        <v>18293</v>
      </c>
      <c r="I1309" s="1" t="s">
        <v>11138</v>
      </c>
      <c r="J1309" s="1"/>
      <c r="K1309" s="1" t="s">
        <v>20337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20360</v>
      </c>
      <c r="Q1309" s="1" t="s">
        <v>20669</v>
      </c>
      <c r="R1309" s="1" t="s">
        <v>14144</v>
      </c>
      <c r="S1309" s="1" t="s">
        <v>1307</v>
      </c>
      <c r="T1309" s="1"/>
      <c r="U1309" s="1"/>
      <c r="V1309" s="1" t="s">
        <v>14156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15138</v>
      </c>
      <c r="F1310" s="1" t="s">
        <v>16197</v>
      </c>
      <c r="G1310" s="1" t="s">
        <v>17250</v>
      </c>
      <c r="H1310" s="1" t="s">
        <v>18294</v>
      </c>
      <c r="I1310" s="1" t="s">
        <v>11139</v>
      </c>
      <c r="J1310" s="1"/>
      <c r="K1310" s="1" t="s">
        <v>20337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20360</v>
      </c>
      <c r="Q1310" s="1" t="s">
        <v>20670</v>
      </c>
      <c r="R1310" s="1" t="s">
        <v>14144</v>
      </c>
      <c r="S1310" s="1" t="s">
        <v>1308</v>
      </c>
      <c r="T1310" s="1"/>
      <c r="U1310" s="1"/>
      <c r="V1310" s="1" t="s">
        <v>14156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7914</v>
      </c>
      <c r="H1311" s="1" t="s">
        <v>9520</v>
      </c>
      <c r="I1311" s="1" t="s">
        <v>11140</v>
      </c>
      <c r="J1311" s="1"/>
      <c r="K1311" s="1" t="s">
        <v>20337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20360</v>
      </c>
      <c r="Q1311" s="1" t="s">
        <v>20671</v>
      </c>
      <c r="R1311" s="1" t="s">
        <v>14144</v>
      </c>
      <c r="S1311" s="1" t="s">
        <v>1309</v>
      </c>
      <c r="T1311" s="1"/>
      <c r="U1311" s="1"/>
      <c r="V1311" s="1" t="s">
        <v>14156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15139</v>
      </c>
      <c r="F1312" s="1" t="s">
        <v>16198</v>
      </c>
      <c r="G1312" s="1" t="s">
        <v>17251</v>
      </c>
      <c r="H1312" s="1" t="s">
        <v>18295</v>
      </c>
      <c r="I1312" s="1" t="s">
        <v>11141</v>
      </c>
      <c r="J1312" s="1"/>
      <c r="K1312" s="1" t="s">
        <v>20337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20360</v>
      </c>
      <c r="Q1312" s="1" t="s">
        <v>20672</v>
      </c>
      <c r="R1312" s="1" t="s">
        <v>14144</v>
      </c>
      <c r="S1312" s="1" t="s">
        <v>1310</v>
      </c>
      <c r="T1312" s="1"/>
      <c r="U1312" s="1"/>
      <c r="V1312" s="1" t="s">
        <v>14156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6314</v>
      </c>
      <c r="G1313" s="1" t="s">
        <v>7916</v>
      </c>
      <c r="H1313" s="1" t="s">
        <v>9522</v>
      </c>
      <c r="I1313" s="1" t="s">
        <v>11142</v>
      </c>
      <c r="J1313" s="1"/>
      <c r="K1313" s="1" t="s">
        <v>20337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20360</v>
      </c>
      <c r="Q1313" s="1" t="s">
        <v>20673</v>
      </c>
      <c r="R1313" s="1" t="s">
        <v>14144</v>
      </c>
      <c r="S1313" s="1" t="s">
        <v>1311</v>
      </c>
      <c r="T1313" s="1"/>
      <c r="U1313" s="1"/>
      <c r="V1313" s="1" t="s">
        <v>14156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15140</v>
      </c>
      <c r="F1314" s="1" t="s">
        <v>16199</v>
      </c>
      <c r="G1314" s="1" t="s">
        <v>17252</v>
      </c>
      <c r="H1314" s="1" t="s">
        <v>18296</v>
      </c>
      <c r="I1314" s="1" t="s">
        <v>11143</v>
      </c>
      <c r="J1314" s="1"/>
      <c r="K1314" s="1" t="s">
        <v>20337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20360</v>
      </c>
      <c r="Q1314" s="1" t="s">
        <v>20674</v>
      </c>
      <c r="R1314" s="1" t="s">
        <v>14144</v>
      </c>
      <c r="S1314" s="1" t="s">
        <v>1312</v>
      </c>
      <c r="T1314" s="1"/>
      <c r="U1314" s="1"/>
      <c r="V1314" s="1" t="s">
        <v>14156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7918</v>
      </c>
      <c r="H1315" s="1" t="s">
        <v>9524</v>
      </c>
      <c r="I1315" s="1" t="s">
        <v>11144</v>
      </c>
      <c r="J1315" s="1"/>
      <c r="K1315" s="1" t="s">
        <v>20337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20360</v>
      </c>
      <c r="Q1315" s="1" t="s">
        <v>20675</v>
      </c>
      <c r="R1315" s="1" t="s">
        <v>14144</v>
      </c>
      <c r="S1315" s="1" t="s">
        <v>1313</v>
      </c>
      <c r="T1315" s="1"/>
      <c r="U1315" s="1"/>
      <c r="V1315" s="1" t="s">
        <v>14156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7919</v>
      </c>
      <c r="H1316" s="1" t="s">
        <v>9525</v>
      </c>
      <c r="I1316" s="1" t="s">
        <v>11145</v>
      </c>
      <c r="J1316" s="1"/>
      <c r="K1316" s="1" t="s">
        <v>20337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20360</v>
      </c>
      <c r="Q1316" s="1" t="s">
        <v>20676</v>
      </c>
      <c r="R1316" s="1" t="s">
        <v>14144</v>
      </c>
      <c r="S1316" s="1" t="s">
        <v>1314</v>
      </c>
      <c r="T1316" s="1"/>
      <c r="U1316" s="1"/>
      <c r="V1316" s="1" t="s">
        <v>14156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4702</v>
      </c>
      <c r="H1317" s="1" t="s">
        <v>9526</v>
      </c>
      <c r="I1317" s="1" t="s">
        <v>11146</v>
      </c>
      <c r="J1317" s="1"/>
      <c r="K1317" s="1" t="s">
        <v>20337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20360</v>
      </c>
      <c r="Q1317" s="1" t="s">
        <v>20677</v>
      </c>
      <c r="R1317" s="1" t="s">
        <v>14144</v>
      </c>
      <c r="S1317" s="1" t="s">
        <v>1315</v>
      </c>
      <c r="T1317" s="1"/>
      <c r="U1317" s="1"/>
      <c r="V1317" s="1" t="s">
        <v>14156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6319</v>
      </c>
      <c r="G1318" s="1" t="s">
        <v>7920</v>
      </c>
      <c r="H1318" s="1" t="s">
        <v>9527</v>
      </c>
      <c r="I1318" s="1" t="s">
        <v>11147</v>
      </c>
      <c r="J1318" s="1"/>
      <c r="K1318" s="1" t="s">
        <v>20337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20360</v>
      </c>
      <c r="Q1318" s="1" t="s">
        <v>20678</v>
      </c>
      <c r="R1318" s="1" t="s">
        <v>14144</v>
      </c>
      <c r="S1318" s="1" t="s">
        <v>1316</v>
      </c>
      <c r="T1318" s="1"/>
      <c r="U1318" s="1"/>
      <c r="V1318" s="1" t="s">
        <v>14156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15141</v>
      </c>
      <c r="F1319" s="1" t="s">
        <v>16200</v>
      </c>
      <c r="G1319" s="1" t="s">
        <v>17253</v>
      </c>
      <c r="H1319" s="1" t="s">
        <v>18297</v>
      </c>
      <c r="I1319" s="1" t="s">
        <v>11148</v>
      </c>
      <c r="J1319" s="1"/>
      <c r="K1319" s="1" t="s">
        <v>20337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20360</v>
      </c>
      <c r="Q1319" s="1" t="s">
        <v>20679</v>
      </c>
      <c r="R1319" s="1" t="s">
        <v>14144</v>
      </c>
      <c r="S1319" s="1" t="s">
        <v>1317</v>
      </c>
      <c r="T1319" s="1"/>
      <c r="U1319" s="1"/>
      <c r="V1319" s="1" t="s">
        <v>14156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15142</v>
      </c>
      <c r="F1320" s="1" t="s">
        <v>16201</v>
      </c>
      <c r="G1320" s="1" t="s">
        <v>17254</v>
      </c>
      <c r="H1320" s="1" t="s">
        <v>18298</v>
      </c>
      <c r="I1320" s="1" t="s">
        <v>11149</v>
      </c>
      <c r="J1320" s="1"/>
      <c r="K1320" s="1" t="s">
        <v>20337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20360</v>
      </c>
      <c r="Q1320" s="1" t="s">
        <v>20680</v>
      </c>
      <c r="R1320" s="1" t="s">
        <v>14144</v>
      </c>
      <c r="S1320" s="1" t="s">
        <v>1318</v>
      </c>
      <c r="T1320" s="1"/>
      <c r="U1320" s="1"/>
      <c r="V1320" s="1" t="s">
        <v>14156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15143</v>
      </c>
      <c r="F1321" s="1" t="s">
        <v>16202</v>
      </c>
      <c r="G1321" s="1" t="s">
        <v>17255</v>
      </c>
      <c r="H1321" s="1" t="s">
        <v>18299</v>
      </c>
      <c r="I1321" s="1" t="s">
        <v>11150</v>
      </c>
      <c r="J1321" s="1"/>
      <c r="K1321" s="1" t="s">
        <v>20337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20360</v>
      </c>
      <c r="Q1321" s="1" t="s">
        <v>20681</v>
      </c>
      <c r="R1321" s="1" t="s">
        <v>14144</v>
      </c>
      <c r="S1321" s="1" t="s">
        <v>1319</v>
      </c>
      <c r="T1321" s="1"/>
      <c r="U1321" s="1"/>
      <c r="V1321" s="1" t="s">
        <v>14156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15144</v>
      </c>
      <c r="F1322" s="1" t="s">
        <v>16203</v>
      </c>
      <c r="G1322" s="1" t="s">
        <v>17256</v>
      </c>
      <c r="H1322" s="1" t="s">
        <v>18300</v>
      </c>
      <c r="I1322" s="1" t="s">
        <v>11151</v>
      </c>
      <c r="J1322" s="1"/>
      <c r="K1322" s="1" t="s">
        <v>20337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20360</v>
      </c>
      <c r="Q1322" s="1" t="s">
        <v>20682</v>
      </c>
      <c r="R1322" s="1" t="s">
        <v>14144</v>
      </c>
      <c r="S1322" s="1" t="s">
        <v>1320</v>
      </c>
      <c r="T1322" s="1"/>
      <c r="U1322" s="1"/>
      <c r="V1322" s="1" t="s">
        <v>14156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15145</v>
      </c>
      <c r="F1323" s="1" t="s">
        <v>16204</v>
      </c>
      <c r="G1323" s="1" t="s">
        <v>17257</v>
      </c>
      <c r="H1323" s="1" t="s">
        <v>18301</v>
      </c>
      <c r="I1323" s="1" t="s">
        <v>11152</v>
      </c>
      <c r="J1323" s="1"/>
      <c r="K1323" s="1" t="s">
        <v>20337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20360</v>
      </c>
      <c r="Q1323" s="1" t="s">
        <v>20683</v>
      </c>
      <c r="R1323" s="1" t="s">
        <v>14144</v>
      </c>
      <c r="S1323" s="1" t="s">
        <v>1321</v>
      </c>
      <c r="T1323" s="1"/>
      <c r="U1323" s="1"/>
      <c r="V1323" s="1" t="s">
        <v>14156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15146</v>
      </c>
      <c r="F1324" s="1" t="s">
        <v>16205</v>
      </c>
      <c r="G1324" s="1" t="s">
        <v>15146</v>
      </c>
      <c r="H1324" s="1" t="s">
        <v>18302</v>
      </c>
      <c r="I1324" s="1" t="s">
        <v>11153</v>
      </c>
      <c r="J1324" s="1"/>
      <c r="K1324" s="1" t="s">
        <v>20337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20360</v>
      </c>
      <c r="Q1324" s="1" t="s">
        <v>20684</v>
      </c>
      <c r="R1324" s="1" t="s">
        <v>14144</v>
      </c>
      <c r="S1324" s="1" t="s">
        <v>1322</v>
      </c>
      <c r="T1324" s="1"/>
      <c r="U1324" s="1"/>
      <c r="V1324" s="1" t="s">
        <v>14156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6326</v>
      </c>
      <c r="G1325" s="1" t="s">
        <v>7926</v>
      </c>
      <c r="H1325" s="1" t="s">
        <v>9534</v>
      </c>
      <c r="I1325" s="1" t="s">
        <v>11154</v>
      </c>
      <c r="J1325" s="1"/>
      <c r="K1325" s="1" t="s">
        <v>20337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20360</v>
      </c>
      <c r="Q1325" s="1" t="s">
        <v>20685</v>
      </c>
      <c r="R1325" s="1" t="s">
        <v>14144</v>
      </c>
      <c r="S1325" s="1" t="s">
        <v>1323</v>
      </c>
      <c r="T1325" s="1"/>
      <c r="U1325" s="1"/>
      <c r="V1325" s="1" t="s">
        <v>14156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6327</v>
      </c>
      <c r="G1326" s="1" t="s">
        <v>7927</v>
      </c>
      <c r="H1326" s="1" t="s">
        <v>9535</v>
      </c>
      <c r="I1326" s="1" t="s">
        <v>11155</v>
      </c>
      <c r="J1326" s="1"/>
      <c r="K1326" s="1" t="s">
        <v>20337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20360</v>
      </c>
      <c r="Q1326" s="1" t="s">
        <v>20686</v>
      </c>
      <c r="R1326" s="1" t="s">
        <v>14144</v>
      </c>
      <c r="S1326" s="1" t="s">
        <v>1324</v>
      </c>
      <c r="T1326" s="1"/>
      <c r="U1326" s="1"/>
      <c r="V1326" s="1" t="s">
        <v>14156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15147</v>
      </c>
      <c r="F1327" s="1" t="s">
        <v>16206</v>
      </c>
      <c r="G1327" s="1" t="s">
        <v>17258</v>
      </c>
      <c r="H1327" s="1" t="s">
        <v>18303</v>
      </c>
      <c r="I1327" s="1" t="s">
        <v>11156</v>
      </c>
      <c r="J1327" s="1"/>
      <c r="K1327" s="1" t="s">
        <v>20337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20360</v>
      </c>
      <c r="Q1327" s="1" t="s">
        <v>20687</v>
      </c>
      <c r="R1327" s="1" t="s">
        <v>14144</v>
      </c>
      <c r="S1327" s="1" t="s">
        <v>1325</v>
      </c>
      <c r="T1327" s="1"/>
      <c r="U1327" s="1"/>
      <c r="V1327" s="1" t="s">
        <v>14156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6329</v>
      </c>
      <c r="G1328" s="1" t="s">
        <v>7929</v>
      </c>
      <c r="H1328" s="1" t="s">
        <v>9537</v>
      </c>
      <c r="I1328" s="1" t="s">
        <v>11157</v>
      </c>
      <c r="J1328" s="1"/>
      <c r="K1328" s="1" t="s">
        <v>20337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20360</v>
      </c>
      <c r="Q1328" s="1" t="s">
        <v>20688</v>
      </c>
      <c r="R1328" s="1" t="s">
        <v>14144</v>
      </c>
      <c r="S1328" s="1" t="s">
        <v>1326</v>
      </c>
      <c r="T1328" s="1"/>
      <c r="U1328" s="1"/>
      <c r="V1328" s="1" t="s">
        <v>14156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7930</v>
      </c>
      <c r="H1329" s="1" t="s">
        <v>9538</v>
      </c>
      <c r="I1329" s="1" t="s">
        <v>11158</v>
      </c>
      <c r="J1329" s="1"/>
      <c r="K1329" s="1" t="s">
        <v>20337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20360</v>
      </c>
      <c r="Q1329" s="1" t="s">
        <v>20689</v>
      </c>
      <c r="R1329" s="1" t="s">
        <v>14144</v>
      </c>
      <c r="S1329" s="1" t="s">
        <v>1327</v>
      </c>
      <c r="T1329" s="1"/>
      <c r="U1329" s="1"/>
      <c r="V1329" s="1" t="s">
        <v>14156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6331</v>
      </c>
      <c r="G1330" s="1" t="s">
        <v>7931</v>
      </c>
      <c r="H1330" s="1" t="s">
        <v>9539</v>
      </c>
      <c r="I1330" s="1" t="s">
        <v>10705</v>
      </c>
      <c r="J1330" s="1"/>
      <c r="K1330" s="1" t="s">
        <v>20337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20360</v>
      </c>
      <c r="Q1330" s="1" t="s">
        <v>20690</v>
      </c>
      <c r="R1330" s="1" t="s">
        <v>14144</v>
      </c>
      <c r="S1330" s="1" t="s">
        <v>1328</v>
      </c>
      <c r="T1330" s="1"/>
      <c r="U1330" s="1"/>
      <c r="V1330" s="1" t="s">
        <v>14156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15148</v>
      </c>
      <c r="F1331" s="1" t="s">
        <v>16207</v>
      </c>
      <c r="G1331" s="1" t="s">
        <v>17259</v>
      </c>
      <c r="H1331" s="1" t="s">
        <v>18304</v>
      </c>
      <c r="I1331" s="1" t="s">
        <v>10812</v>
      </c>
      <c r="J1331" s="1"/>
      <c r="K1331" s="1" t="s">
        <v>20337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20360</v>
      </c>
      <c r="Q1331" s="1" t="s">
        <v>20691</v>
      </c>
      <c r="R1331" s="1" t="s">
        <v>14144</v>
      </c>
      <c r="S1331" s="1" t="s">
        <v>1329</v>
      </c>
      <c r="T1331" s="1"/>
      <c r="U1331" s="1"/>
      <c r="V1331" s="1" t="s">
        <v>14156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7933</v>
      </c>
      <c r="H1332" s="1" t="s">
        <v>9541</v>
      </c>
      <c r="I1332" s="1" t="s">
        <v>11159</v>
      </c>
      <c r="J1332" s="1"/>
      <c r="K1332" s="1" t="s">
        <v>20337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20360</v>
      </c>
      <c r="Q1332" s="1" t="s">
        <v>20692</v>
      </c>
      <c r="R1332" s="1" t="s">
        <v>14144</v>
      </c>
      <c r="S1332" s="1" t="s">
        <v>1330</v>
      </c>
      <c r="T1332" s="1"/>
      <c r="U1332" s="1"/>
      <c r="V1332" s="1" t="s">
        <v>14156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15149</v>
      </c>
      <c r="F1333" s="1" t="s">
        <v>16208</v>
      </c>
      <c r="G1333" s="1" t="s">
        <v>17260</v>
      </c>
      <c r="H1333" s="1" t="s">
        <v>18305</v>
      </c>
      <c r="I1333" s="1" t="s">
        <v>10626</v>
      </c>
      <c r="J1333" s="1"/>
      <c r="K1333" s="1" t="s">
        <v>20337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20360</v>
      </c>
      <c r="Q1333" s="1" t="s">
        <v>20693</v>
      </c>
      <c r="R1333" s="1" t="s">
        <v>14144</v>
      </c>
      <c r="S1333" s="1" t="s">
        <v>1331</v>
      </c>
      <c r="T1333" s="1"/>
      <c r="U1333" s="1"/>
      <c r="V1333" s="1" t="s">
        <v>14156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6335</v>
      </c>
      <c r="G1334" s="1" t="s">
        <v>7935</v>
      </c>
      <c r="H1334" s="1" t="s">
        <v>9543</v>
      </c>
      <c r="I1334" s="1" t="s">
        <v>11160</v>
      </c>
      <c r="J1334" s="1"/>
      <c r="K1334" s="1" t="s">
        <v>20337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20360</v>
      </c>
      <c r="Q1334" s="1" t="s">
        <v>20694</v>
      </c>
      <c r="R1334" s="1" t="s">
        <v>14144</v>
      </c>
      <c r="S1334" s="1" t="s">
        <v>1332</v>
      </c>
      <c r="T1334" s="1"/>
      <c r="U1334" s="1"/>
      <c r="V1334" s="1" t="s">
        <v>14156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15150</v>
      </c>
      <c r="F1335" s="1" t="s">
        <v>16209</v>
      </c>
      <c r="G1335" s="1" t="s">
        <v>17261</v>
      </c>
      <c r="H1335" s="1" t="s">
        <v>18306</v>
      </c>
      <c r="I1335" s="1" t="s">
        <v>11161</v>
      </c>
      <c r="J1335" s="1"/>
      <c r="K1335" s="1" t="s">
        <v>20337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20360</v>
      </c>
      <c r="Q1335" s="1" t="s">
        <v>20695</v>
      </c>
      <c r="R1335" s="1" t="s">
        <v>14144</v>
      </c>
      <c r="S1335" s="1" t="s">
        <v>1333</v>
      </c>
      <c r="T1335" s="1"/>
      <c r="U1335" s="1"/>
      <c r="V1335" s="1" t="s">
        <v>14156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15151</v>
      </c>
      <c r="F1336" s="1" t="s">
        <v>16210</v>
      </c>
      <c r="G1336" s="1" t="s">
        <v>15151</v>
      </c>
      <c r="H1336" s="1" t="s">
        <v>18307</v>
      </c>
      <c r="I1336" s="1" t="s">
        <v>11162</v>
      </c>
      <c r="J1336" s="1"/>
      <c r="K1336" s="1" t="s">
        <v>20337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20361</v>
      </c>
      <c r="Q1336" s="1" t="s">
        <v>20361</v>
      </c>
      <c r="R1336" s="1" t="s">
        <v>14144</v>
      </c>
      <c r="S1336" s="1" t="s">
        <v>1334</v>
      </c>
      <c r="T1336" s="1"/>
      <c r="U1336" s="1" t="s">
        <v>20719</v>
      </c>
      <c r="V1336" s="1" t="s">
        <v>14156</v>
      </c>
      <c r="W1336" s="1" t="s">
        <v>1334</v>
      </c>
      <c r="X1336" s="1"/>
      <c r="Y1336" t="s">
        <v>20731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6338</v>
      </c>
      <c r="G1337" s="1" t="s">
        <v>7937</v>
      </c>
      <c r="H1337" s="1" t="s">
        <v>9546</v>
      </c>
      <c r="I1337" s="1" t="s">
        <v>11163</v>
      </c>
      <c r="J1337" s="1"/>
      <c r="K1337" s="1" t="s">
        <v>20337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20361</v>
      </c>
      <c r="Q1337" s="1" t="s">
        <v>20361</v>
      </c>
      <c r="R1337" s="1" t="s">
        <v>14144</v>
      </c>
      <c r="S1337" s="1" t="s">
        <v>1335</v>
      </c>
      <c r="T1337" s="1"/>
      <c r="U1337" s="1"/>
      <c r="V1337" s="1" t="s">
        <v>14156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15152</v>
      </c>
      <c r="F1338" s="1" t="s">
        <v>16211</v>
      </c>
      <c r="G1338" s="1" t="s">
        <v>17262</v>
      </c>
      <c r="H1338" s="1" t="s">
        <v>18308</v>
      </c>
      <c r="I1338" s="1" t="s">
        <v>11164</v>
      </c>
      <c r="J1338" s="1"/>
      <c r="K1338" s="1" t="s">
        <v>20337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20361</v>
      </c>
      <c r="Q1338" s="1" t="s">
        <v>20361</v>
      </c>
      <c r="R1338" s="1" t="s">
        <v>14144</v>
      </c>
      <c r="S1338" s="1" t="s">
        <v>1336</v>
      </c>
      <c r="T1338" s="1"/>
      <c r="U1338" s="1"/>
      <c r="V1338" s="1" t="s">
        <v>14156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6340</v>
      </c>
      <c r="G1339" s="1" t="s">
        <v>7939</v>
      </c>
      <c r="H1339" s="1" t="s">
        <v>9548</v>
      </c>
      <c r="I1339" s="1" t="s">
        <v>11165</v>
      </c>
      <c r="J1339" s="1"/>
      <c r="K1339" s="1" t="s">
        <v>20337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20361</v>
      </c>
      <c r="Q1339" s="1" t="s">
        <v>20361</v>
      </c>
      <c r="R1339" s="1" t="s">
        <v>14144</v>
      </c>
      <c r="S1339" s="1" t="s">
        <v>1337</v>
      </c>
      <c r="T1339" s="1"/>
      <c r="U1339" s="1"/>
      <c r="V1339" s="1" t="s">
        <v>14156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15153</v>
      </c>
      <c r="F1340" s="1" t="s">
        <v>16212</v>
      </c>
      <c r="G1340" s="1" t="s">
        <v>17263</v>
      </c>
      <c r="H1340" s="1" t="s">
        <v>18309</v>
      </c>
      <c r="I1340" s="1" t="s">
        <v>11166</v>
      </c>
      <c r="J1340" s="1"/>
      <c r="K1340" s="1" t="s">
        <v>20337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20361</v>
      </c>
      <c r="Q1340" s="1" t="s">
        <v>20361</v>
      </c>
      <c r="R1340" s="1" t="s">
        <v>14144</v>
      </c>
      <c r="S1340" s="1" t="s">
        <v>1338</v>
      </c>
      <c r="T1340" s="1"/>
      <c r="U1340" s="1"/>
      <c r="V1340" s="1" t="s">
        <v>14156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15154</v>
      </c>
      <c r="F1341" s="1" t="s">
        <v>16213</v>
      </c>
      <c r="G1341" s="1" t="s">
        <v>17264</v>
      </c>
      <c r="H1341" s="1" t="s">
        <v>18310</v>
      </c>
      <c r="I1341" s="1" t="s">
        <v>11167</v>
      </c>
      <c r="J1341" s="1"/>
      <c r="K1341" s="1" t="s">
        <v>20337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20361</v>
      </c>
      <c r="Q1341" s="1" t="s">
        <v>20361</v>
      </c>
      <c r="R1341" s="1" t="s">
        <v>14144</v>
      </c>
      <c r="S1341" s="1" t="s">
        <v>1339</v>
      </c>
      <c r="T1341" s="1"/>
      <c r="U1341" s="1"/>
      <c r="V1341" s="1" t="s">
        <v>14156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15155</v>
      </c>
      <c r="F1342" s="1" t="s">
        <v>16214</v>
      </c>
      <c r="G1342" s="1" t="s">
        <v>17265</v>
      </c>
      <c r="H1342" s="1" t="s">
        <v>15155</v>
      </c>
      <c r="I1342" s="1" t="s">
        <v>11168</v>
      </c>
      <c r="J1342" s="1"/>
      <c r="K1342" s="1" t="s">
        <v>20337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20361</v>
      </c>
      <c r="Q1342" s="1" t="s">
        <v>20361</v>
      </c>
      <c r="R1342" s="1" t="s">
        <v>14144</v>
      </c>
      <c r="S1342" s="1" t="s">
        <v>1340</v>
      </c>
      <c r="T1342" s="1"/>
      <c r="U1342" s="1"/>
      <c r="V1342" s="1" t="s">
        <v>14156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15156</v>
      </c>
      <c r="F1343" s="1" t="s">
        <v>16215</v>
      </c>
      <c r="G1343" s="1" t="s">
        <v>17266</v>
      </c>
      <c r="H1343" s="1" t="s">
        <v>18311</v>
      </c>
      <c r="I1343" s="1" t="s">
        <v>11169</v>
      </c>
      <c r="J1343" s="1"/>
      <c r="K1343" s="1" t="s">
        <v>20337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20361</v>
      </c>
      <c r="Q1343" s="1" t="s">
        <v>20361</v>
      </c>
      <c r="R1343" s="1" t="s">
        <v>14144</v>
      </c>
      <c r="S1343" s="1" t="s">
        <v>1341</v>
      </c>
      <c r="T1343" s="1"/>
      <c r="U1343" s="1"/>
      <c r="V1343" s="1" t="s">
        <v>14156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15157</v>
      </c>
      <c r="F1344" s="1" t="s">
        <v>16216</v>
      </c>
      <c r="G1344" s="1" t="s">
        <v>17267</v>
      </c>
      <c r="H1344" s="1" t="s">
        <v>18312</v>
      </c>
      <c r="I1344" s="1" t="s">
        <v>11170</v>
      </c>
      <c r="J1344" s="1"/>
      <c r="K1344" s="1" t="s">
        <v>20337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20361</v>
      </c>
      <c r="Q1344" s="1" t="s">
        <v>20361</v>
      </c>
      <c r="R1344" s="1" t="s">
        <v>14144</v>
      </c>
      <c r="S1344" s="1" t="s">
        <v>1342</v>
      </c>
      <c r="T1344" s="1"/>
      <c r="U1344" s="1"/>
      <c r="V1344" s="1" t="s">
        <v>14156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6346</v>
      </c>
      <c r="G1345" s="1" t="s">
        <v>7945</v>
      </c>
      <c r="H1345" s="1" t="s">
        <v>9554</v>
      </c>
      <c r="I1345" s="1" t="s">
        <v>11171</v>
      </c>
      <c r="J1345" s="1"/>
      <c r="K1345" s="1" t="s">
        <v>20337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20361</v>
      </c>
      <c r="Q1345" s="1" t="s">
        <v>20361</v>
      </c>
      <c r="R1345" s="1" t="s">
        <v>14144</v>
      </c>
      <c r="S1345" s="1" t="s">
        <v>1343</v>
      </c>
      <c r="T1345" s="1"/>
      <c r="U1345" s="1"/>
      <c r="V1345" s="1" t="s">
        <v>14156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15158</v>
      </c>
      <c r="F1346" s="1" t="s">
        <v>16217</v>
      </c>
      <c r="G1346" s="1" t="s">
        <v>17268</v>
      </c>
      <c r="H1346" s="1" t="s">
        <v>18313</v>
      </c>
      <c r="I1346" s="1" t="s">
        <v>11172</v>
      </c>
      <c r="J1346" s="1"/>
      <c r="K1346" s="1" t="s">
        <v>20337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20361</v>
      </c>
      <c r="Q1346" s="1" t="s">
        <v>20361</v>
      </c>
      <c r="R1346" s="1" t="s">
        <v>14144</v>
      </c>
      <c r="S1346" s="1" t="s">
        <v>1344</v>
      </c>
      <c r="T1346" s="1"/>
      <c r="U1346" s="1"/>
      <c r="V1346" s="1" t="s">
        <v>14156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15159</v>
      </c>
      <c r="F1347" s="1" t="s">
        <v>16218</v>
      </c>
      <c r="G1347" s="1" t="s">
        <v>17269</v>
      </c>
      <c r="H1347" s="1" t="s">
        <v>18314</v>
      </c>
      <c r="I1347" s="1" t="s">
        <v>11173</v>
      </c>
      <c r="J1347" s="1"/>
      <c r="K1347" s="1" t="s">
        <v>20337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20361</v>
      </c>
      <c r="Q1347" s="1" t="s">
        <v>20361</v>
      </c>
      <c r="R1347" s="1" t="s">
        <v>14144</v>
      </c>
      <c r="S1347" s="1" t="s">
        <v>1345</v>
      </c>
      <c r="T1347" s="1"/>
      <c r="U1347" s="1"/>
      <c r="V1347" s="1" t="s">
        <v>14156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7948</v>
      </c>
      <c r="H1348" s="1" t="s">
        <v>9557</v>
      </c>
      <c r="I1348" s="1" t="s">
        <v>11174</v>
      </c>
      <c r="J1348" s="1"/>
      <c r="K1348" s="1" t="s">
        <v>20337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20361</v>
      </c>
      <c r="Q1348" s="1" t="s">
        <v>20361</v>
      </c>
      <c r="R1348" s="1" t="s">
        <v>14144</v>
      </c>
      <c r="S1348" s="1" t="s">
        <v>1346</v>
      </c>
      <c r="T1348" s="1"/>
      <c r="U1348" s="1"/>
      <c r="V1348" s="1" t="s">
        <v>14156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15160</v>
      </c>
      <c r="F1349" s="1" t="s">
        <v>16219</v>
      </c>
      <c r="G1349" s="1" t="s">
        <v>17270</v>
      </c>
      <c r="H1349" s="1" t="s">
        <v>18315</v>
      </c>
      <c r="I1349" s="1" t="s">
        <v>11175</v>
      </c>
      <c r="J1349" s="1"/>
      <c r="K1349" s="1" t="s">
        <v>20337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20361</v>
      </c>
      <c r="Q1349" s="1" t="s">
        <v>20361</v>
      </c>
      <c r="R1349" s="1" t="s">
        <v>14144</v>
      </c>
      <c r="S1349" s="1" t="s">
        <v>1347</v>
      </c>
      <c r="T1349" s="1"/>
      <c r="U1349" s="1"/>
      <c r="V1349" s="1" t="s">
        <v>14156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6351</v>
      </c>
      <c r="G1350" s="1" t="s">
        <v>7950</v>
      </c>
      <c r="H1350" s="1" t="s">
        <v>9559</v>
      </c>
      <c r="I1350" s="1" t="s">
        <v>11176</v>
      </c>
      <c r="J1350" s="1"/>
      <c r="K1350" s="1" t="s">
        <v>20337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20361</v>
      </c>
      <c r="Q1350" s="1" t="s">
        <v>20361</v>
      </c>
      <c r="R1350" s="1" t="s">
        <v>14144</v>
      </c>
      <c r="S1350" s="1" t="s">
        <v>1348</v>
      </c>
      <c r="T1350" s="1"/>
      <c r="U1350" s="1"/>
      <c r="V1350" s="1" t="s">
        <v>14156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4736</v>
      </c>
      <c r="G1351" s="1" t="s">
        <v>7951</v>
      </c>
      <c r="H1351" s="1" t="s">
        <v>9560</v>
      </c>
      <c r="I1351" s="1" t="s">
        <v>11177</v>
      </c>
      <c r="J1351" s="1"/>
      <c r="K1351" s="1" t="s">
        <v>20337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20361</v>
      </c>
      <c r="Q1351" s="1" t="s">
        <v>20361</v>
      </c>
      <c r="R1351" s="1" t="s">
        <v>14144</v>
      </c>
      <c r="S1351" s="1" t="s">
        <v>1349</v>
      </c>
      <c r="T1351" s="1"/>
      <c r="U1351" s="1"/>
      <c r="V1351" s="1" t="s">
        <v>14156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15161</v>
      </c>
      <c r="F1352" s="1" t="s">
        <v>16220</v>
      </c>
      <c r="G1352" s="1" t="s">
        <v>17271</v>
      </c>
      <c r="H1352" s="1" t="s">
        <v>18316</v>
      </c>
      <c r="I1352" s="1" t="s">
        <v>11178</v>
      </c>
      <c r="J1352" s="1"/>
      <c r="K1352" s="1" t="s">
        <v>20337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20361</v>
      </c>
      <c r="Q1352" s="1" t="s">
        <v>20361</v>
      </c>
      <c r="R1352" s="1" t="s">
        <v>14144</v>
      </c>
      <c r="S1352" s="1" t="s">
        <v>1350</v>
      </c>
      <c r="T1352" s="1"/>
      <c r="U1352" s="1"/>
      <c r="V1352" s="1" t="s">
        <v>14156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15162</v>
      </c>
      <c r="F1353" s="1" t="s">
        <v>16221</v>
      </c>
      <c r="G1353" s="1" t="s">
        <v>17272</v>
      </c>
      <c r="H1353" s="1" t="s">
        <v>18317</v>
      </c>
      <c r="I1353" s="1" t="s">
        <v>11179</v>
      </c>
      <c r="J1353" s="1"/>
      <c r="K1353" s="1" t="s">
        <v>20337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20361</v>
      </c>
      <c r="Q1353" s="1" t="s">
        <v>20361</v>
      </c>
      <c r="R1353" s="1" t="s">
        <v>14144</v>
      </c>
      <c r="S1353" s="1" t="s">
        <v>1351</v>
      </c>
      <c r="T1353" s="1"/>
      <c r="U1353" s="1"/>
      <c r="V1353" s="1" t="s">
        <v>14156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7954</v>
      </c>
      <c r="H1354" s="1" t="s">
        <v>9563</v>
      </c>
      <c r="I1354" s="1" t="s">
        <v>11180</v>
      </c>
      <c r="J1354" s="1"/>
      <c r="K1354" s="1" t="s">
        <v>20337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20361</v>
      </c>
      <c r="Q1354" s="1" t="s">
        <v>20361</v>
      </c>
      <c r="R1354" s="1" t="s">
        <v>14144</v>
      </c>
      <c r="S1354" s="1" t="s">
        <v>1352</v>
      </c>
      <c r="T1354" s="1"/>
      <c r="U1354" s="1"/>
      <c r="V1354" s="1" t="s">
        <v>14156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6355</v>
      </c>
      <c r="G1355" s="1" t="s">
        <v>7955</v>
      </c>
      <c r="H1355" s="1" t="s">
        <v>9564</v>
      </c>
      <c r="I1355" s="1" t="s">
        <v>11181</v>
      </c>
      <c r="J1355" s="1"/>
      <c r="K1355" s="1" t="s">
        <v>20337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20361</v>
      </c>
      <c r="Q1355" s="1" t="s">
        <v>20361</v>
      </c>
      <c r="R1355" s="1" t="s">
        <v>14144</v>
      </c>
      <c r="S1355" s="1" t="s">
        <v>1353</v>
      </c>
      <c r="T1355" s="1"/>
      <c r="U1355" s="1"/>
      <c r="V1355" s="1" t="s">
        <v>14156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15163</v>
      </c>
      <c r="F1356" s="1" t="s">
        <v>16222</v>
      </c>
      <c r="G1356" s="1" t="s">
        <v>17273</v>
      </c>
      <c r="H1356" s="1" t="s">
        <v>18318</v>
      </c>
      <c r="I1356" s="1" t="s">
        <v>11182</v>
      </c>
      <c r="J1356" s="1"/>
      <c r="K1356" s="1" t="s">
        <v>20337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20361</v>
      </c>
      <c r="Q1356" s="1" t="s">
        <v>20361</v>
      </c>
      <c r="R1356" s="1" t="s">
        <v>14144</v>
      </c>
      <c r="S1356" s="1" t="s">
        <v>1354</v>
      </c>
      <c r="T1356" s="1"/>
      <c r="U1356" s="1"/>
      <c r="V1356" s="1" t="s">
        <v>14156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6357</v>
      </c>
      <c r="G1357" s="1" t="s">
        <v>7957</v>
      </c>
      <c r="H1357" s="1" t="s">
        <v>9566</v>
      </c>
      <c r="I1357" s="1" t="s">
        <v>11183</v>
      </c>
      <c r="J1357" s="1"/>
      <c r="K1357" s="1" t="s">
        <v>20337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20361</v>
      </c>
      <c r="Q1357" s="1" t="s">
        <v>20361</v>
      </c>
      <c r="R1357" s="1" t="s">
        <v>14144</v>
      </c>
      <c r="S1357" s="1" t="s">
        <v>1355</v>
      </c>
      <c r="T1357" s="1"/>
      <c r="U1357" s="1"/>
      <c r="V1357" s="1" t="s">
        <v>14156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9567</v>
      </c>
      <c r="I1358" s="1" t="s">
        <v>11184</v>
      </c>
      <c r="J1358" s="1"/>
      <c r="K1358" s="1" t="s">
        <v>20337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20361</v>
      </c>
      <c r="Q1358" s="1" t="s">
        <v>20361</v>
      </c>
      <c r="R1358" s="1" t="s">
        <v>14144</v>
      </c>
      <c r="S1358" s="1" t="s">
        <v>1356</v>
      </c>
      <c r="T1358" s="1"/>
      <c r="U1358" s="1"/>
      <c r="V1358" s="1" t="s">
        <v>14156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15164</v>
      </c>
      <c r="F1359" s="1" t="s">
        <v>16223</v>
      </c>
      <c r="G1359" s="1" t="s">
        <v>17274</v>
      </c>
      <c r="H1359" s="1" t="s">
        <v>18319</v>
      </c>
      <c r="I1359" s="1" t="s">
        <v>11185</v>
      </c>
      <c r="J1359" s="1"/>
      <c r="K1359" s="1" t="s">
        <v>20337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20361</v>
      </c>
      <c r="Q1359" s="1" t="s">
        <v>20361</v>
      </c>
      <c r="R1359" s="1" t="s">
        <v>14144</v>
      </c>
      <c r="S1359" s="1" t="s">
        <v>1357</v>
      </c>
      <c r="T1359" s="1"/>
      <c r="U1359" s="1"/>
      <c r="V1359" s="1" t="s">
        <v>14156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15165</v>
      </c>
      <c r="F1360" s="1" t="s">
        <v>16224</v>
      </c>
      <c r="G1360" s="1" t="s">
        <v>17275</v>
      </c>
      <c r="H1360" s="1" t="s">
        <v>18320</v>
      </c>
      <c r="I1360" s="1" t="s">
        <v>10865</v>
      </c>
      <c r="J1360" s="1"/>
      <c r="K1360" s="1" t="s">
        <v>20337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20361</v>
      </c>
      <c r="Q1360" s="1" t="s">
        <v>20361</v>
      </c>
      <c r="R1360" s="1" t="s">
        <v>14144</v>
      </c>
      <c r="S1360" s="1" t="s">
        <v>1358</v>
      </c>
      <c r="T1360" s="1"/>
      <c r="U1360" s="1"/>
      <c r="V1360" s="1" t="s">
        <v>14156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7961</v>
      </c>
      <c r="H1361" s="1" t="s">
        <v>9570</v>
      </c>
      <c r="I1361" s="1" t="s">
        <v>11186</v>
      </c>
      <c r="J1361" s="1"/>
      <c r="K1361" s="1" t="s">
        <v>20337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20361</v>
      </c>
      <c r="Q1361" s="1" t="s">
        <v>20361</v>
      </c>
      <c r="R1361" s="1" t="s">
        <v>14144</v>
      </c>
      <c r="S1361" s="1" t="s">
        <v>1359</v>
      </c>
      <c r="T1361" s="1"/>
      <c r="U1361" s="1"/>
      <c r="V1361" s="1" t="s">
        <v>14156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9571</v>
      </c>
      <c r="I1362" s="1" t="s">
        <v>11187</v>
      </c>
      <c r="J1362" s="1"/>
      <c r="K1362" s="1" t="s">
        <v>20337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20361</v>
      </c>
      <c r="Q1362" s="1" t="s">
        <v>20361</v>
      </c>
      <c r="R1362" s="1" t="s">
        <v>14144</v>
      </c>
      <c r="S1362" s="1" t="s">
        <v>1360</v>
      </c>
      <c r="T1362" s="1"/>
      <c r="U1362" s="1"/>
      <c r="V1362" s="1" t="s">
        <v>14156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9572</v>
      </c>
      <c r="I1363" s="1" t="s">
        <v>11188</v>
      </c>
      <c r="J1363" s="1"/>
      <c r="K1363" s="1" t="s">
        <v>20337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20361</v>
      </c>
      <c r="Q1363" s="1" t="s">
        <v>20361</v>
      </c>
      <c r="R1363" s="1" t="s">
        <v>14144</v>
      </c>
      <c r="S1363" s="1" t="s">
        <v>1361</v>
      </c>
      <c r="T1363" s="1"/>
      <c r="U1363" s="1"/>
      <c r="V1363" s="1" t="s">
        <v>14156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7964</v>
      </c>
      <c r="H1364" s="1" t="s">
        <v>9573</v>
      </c>
      <c r="I1364" s="1" t="s">
        <v>11189</v>
      </c>
      <c r="J1364" s="1"/>
      <c r="K1364" s="1" t="s">
        <v>20337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20361</v>
      </c>
      <c r="Q1364" s="1" t="s">
        <v>20361</v>
      </c>
      <c r="R1364" s="1" t="s">
        <v>14144</v>
      </c>
      <c r="S1364" s="1" t="s">
        <v>1362</v>
      </c>
      <c r="T1364" s="1"/>
      <c r="U1364" s="1"/>
      <c r="V1364" s="1" t="s">
        <v>14156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15166</v>
      </c>
      <c r="F1365" s="1" t="s">
        <v>16225</v>
      </c>
      <c r="G1365" s="1" t="s">
        <v>17276</v>
      </c>
      <c r="H1365" s="1" t="s">
        <v>18321</v>
      </c>
      <c r="I1365" s="1" t="s">
        <v>9944</v>
      </c>
      <c r="J1365" s="1"/>
      <c r="K1365" s="1" t="s">
        <v>20337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20361</v>
      </c>
      <c r="Q1365" s="1" t="s">
        <v>20361</v>
      </c>
      <c r="R1365" s="1" t="s">
        <v>14144</v>
      </c>
      <c r="S1365" s="1" t="s">
        <v>1363</v>
      </c>
      <c r="T1365" s="1"/>
      <c r="U1365" s="1"/>
      <c r="V1365" s="1" t="s">
        <v>14156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15167</v>
      </c>
      <c r="F1366" s="1" t="s">
        <v>16226</v>
      </c>
      <c r="G1366" s="1" t="s">
        <v>17277</v>
      </c>
      <c r="H1366" s="1" t="s">
        <v>18322</v>
      </c>
      <c r="I1366" s="1" t="s">
        <v>11190</v>
      </c>
      <c r="J1366" s="1"/>
      <c r="K1366" s="1" t="s">
        <v>20337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20361</v>
      </c>
      <c r="Q1366" s="1" t="s">
        <v>20361</v>
      </c>
      <c r="R1366" s="1" t="s">
        <v>14144</v>
      </c>
      <c r="S1366" s="1" t="s">
        <v>1364</v>
      </c>
      <c r="T1366" s="1"/>
      <c r="U1366" s="1"/>
      <c r="V1366" s="1" t="s">
        <v>14156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15168</v>
      </c>
      <c r="F1367" s="1" t="s">
        <v>16227</v>
      </c>
      <c r="G1367" s="1" t="s">
        <v>17278</v>
      </c>
      <c r="H1367" s="1" t="s">
        <v>18323</v>
      </c>
      <c r="I1367" s="1" t="s">
        <v>11191</v>
      </c>
      <c r="J1367" s="1"/>
      <c r="K1367" s="1" t="s">
        <v>20337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20361</v>
      </c>
      <c r="Q1367" s="1" t="s">
        <v>20361</v>
      </c>
      <c r="R1367" s="1" t="s">
        <v>14144</v>
      </c>
      <c r="S1367" s="1" t="s">
        <v>1365</v>
      </c>
      <c r="T1367" s="1"/>
      <c r="U1367" s="1"/>
      <c r="V1367" s="1" t="s">
        <v>14156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7968</v>
      </c>
      <c r="H1368" s="1" t="s">
        <v>9577</v>
      </c>
      <c r="I1368" s="1" t="s">
        <v>11192</v>
      </c>
      <c r="J1368" s="1"/>
      <c r="K1368" s="1" t="s">
        <v>20337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20361</v>
      </c>
      <c r="Q1368" s="1" t="s">
        <v>20361</v>
      </c>
      <c r="R1368" s="1" t="s">
        <v>14144</v>
      </c>
      <c r="S1368" s="1" t="s">
        <v>1366</v>
      </c>
      <c r="T1368" s="1"/>
      <c r="U1368" s="1"/>
      <c r="V1368" s="1" t="s">
        <v>14156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6369</v>
      </c>
      <c r="G1369" s="1" t="s">
        <v>7969</v>
      </c>
      <c r="H1369" s="1" t="s">
        <v>9578</v>
      </c>
      <c r="I1369" s="1" t="s">
        <v>11193</v>
      </c>
      <c r="J1369" s="1"/>
      <c r="K1369" s="1" t="s">
        <v>20337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20361</v>
      </c>
      <c r="Q1369" s="1" t="s">
        <v>20361</v>
      </c>
      <c r="R1369" s="1" t="s">
        <v>14144</v>
      </c>
      <c r="S1369" s="1" t="s">
        <v>1367</v>
      </c>
      <c r="T1369" s="1"/>
      <c r="U1369" s="1"/>
      <c r="V1369" s="1" t="s">
        <v>14156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15169</v>
      </c>
      <c r="F1370" s="1" t="s">
        <v>16228</v>
      </c>
      <c r="G1370" s="1" t="s">
        <v>17279</v>
      </c>
      <c r="H1370" s="1" t="s">
        <v>18324</v>
      </c>
      <c r="I1370" s="1" t="s">
        <v>11194</v>
      </c>
      <c r="J1370" s="1"/>
      <c r="K1370" s="1" t="s">
        <v>20337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20361</v>
      </c>
      <c r="Q1370" s="1" t="s">
        <v>20361</v>
      </c>
      <c r="R1370" s="1" t="s">
        <v>14144</v>
      </c>
      <c r="S1370" s="1" t="s">
        <v>1368</v>
      </c>
      <c r="T1370" s="1"/>
      <c r="U1370" s="1"/>
      <c r="V1370" s="1" t="s">
        <v>14156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15170</v>
      </c>
      <c r="F1371" s="1" t="s">
        <v>16229</v>
      </c>
      <c r="G1371" s="1" t="s">
        <v>17280</v>
      </c>
      <c r="H1371" s="1" t="s">
        <v>18325</v>
      </c>
      <c r="I1371" s="1" t="s">
        <v>11195</v>
      </c>
      <c r="J1371" s="1"/>
      <c r="K1371" s="1" t="s">
        <v>20337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20361</v>
      </c>
      <c r="Q1371" s="1" t="s">
        <v>20361</v>
      </c>
      <c r="R1371" s="1" t="s">
        <v>14144</v>
      </c>
      <c r="S1371" s="1" t="s">
        <v>1369</v>
      </c>
      <c r="T1371" s="1"/>
      <c r="U1371" s="1"/>
      <c r="V1371" s="1" t="s">
        <v>14156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15171</v>
      </c>
      <c r="F1372" s="1" t="s">
        <v>16230</v>
      </c>
      <c r="G1372" s="1" t="s">
        <v>17281</v>
      </c>
      <c r="H1372" s="1" t="s">
        <v>18326</v>
      </c>
      <c r="I1372" s="1" t="s">
        <v>11196</v>
      </c>
      <c r="J1372" s="1"/>
      <c r="K1372" s="1" t="s">
        <v>20337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20361</v>
      </c>
      <c r="Q1372" s="1" t="s">
        <v>20361</v>
      </c>
      <c r="R1372" s="1" t="s">
        <v>14144</v>
      </c>
      <c r="S1372" s="1" t="s">
        <v>1370</v>
      </c>
      <c r="T1372" s="1"/>
      <c r="U1372" s="1"/>
      <c r="V1372" s="1" t="s">
        <v>14156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15172</v>
      </c>
      <c r="F1373" s="1" t="s">
        <v>16231</v>
      </c>
      <c r="G1373" s="1" t="s">
        <v>17282</v>
      </c>
      <c r="H1373" s="1" t="s">
        <v>18327</v>
      </c>
      <c r="I1373" s="1" t="s">
        <v>11197</v>
      </c>
      <c r="J1373" s="1"/>
      <c r="K1373" s="1" t="s">
        <v>20337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20361</v>
      </c>
      <c r="Q1373" s="1" t="s">
        <v>20361</v>
      </c>
      <c r="R1373" s="1" t="s">
        <v>14144</v>
      </c>
      <c r="S1373" s="1" t="s">
        <v>1371</v>
      </c>
      <c r="T1373" s="1"/>
      <c r="U1373" s="1"/>
      <c r="V1373" s="1" t="s">
        <v>14156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15173</v>
      </c>
      <c r="F1374" s="1" t="s">
        <v>16232</v>
      </c>
      <c r="G1374" s="1" t="s">
        <v>17283</v>
      </c>
      <c r="H1374" s="1" t="s">
        <v>18328</v>
      </c>
      <c r="I1374" s="1" t="s">
        <v>11198</v>
      </c>
      <c r="J1374" s="1"/>
      <c r="K1374" s="1" t="s">
        <v>20337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20361</v>
      </c>
      <c r="Q1374" s="1" t="s">
        <v>20361</v>
      </c>
      <c r="R1374" s="1" t="s">
        <v>14144</v>
      </c>
      <c r="S1374" s="1" t="s">
        <v>1372</v>
      </c>
      <c r="T1374" s="1"/>
      <c r="U1374" s="1"/>
      <c r="V1374" s="1" t="s">
        <v>14156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15174</v>
      </c>
      <c r="F1375" s="1" t="s">
        <v>16233</v>
      </c>
      <c r="G1375" s="1" t="s">
        <v>17284</v>
      </c>
      <c r="H1375" s="1" t="s">
        <v>18329</v>
      </c>
      <c r="I1375" s="1" t="s">
        <v>10730</v>
      </c>
      <c r="J1375" s="1"/>
      <c r="K1375" s="1" t="s">
        <v>20337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20361</v>
      </c>
      <c r="Q1375" s="1" t="s">
        <v>20361</v>
      </c>
      <c r="R1375" s="1" t="s">
        <v>14144</v>
      </c>
      <c r="S1375" s="1" t="s">
        <v>1373</v>
      </c>
      <c r="T1375" s="1"/>
      <c r="U1375" s="1"/>
      <c r="V1375" s="1" t="s">
        <v>14156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6376</v>
      </c>
      <c r="G1376" s="1" t="s">
        <v>7976</v>
      </c>
      <c r="H1376" s="1" t="s">
        <v>9585</v>
      </c>
      <c r="I1376" s="1" t="s">
        <v>11199</v>
      </c>
      <c r="J1376" s="1"/>
      <c r="K1376" s="1" t="s">
        <v>20337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20361</v>
      </c>
      <c r="Q1376" s="1" t="s">
        <v>20361</v>
      </c>
      <c r="R1376" s="1" t="s">
        <v>14144</v>
      </c>
      <c r="S1376" s="1" t="s">
        <v>1374</v>
      </c>
      <c r="T1376" s="1"/>
      <c r="U1376" s="1"/>
      <c r="V1376" s="1" t="s">
        <v>14156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15175</v>
      </c>
      <c r="F1377" s="1" t="s">
        <v>16234</v>
      </c>
      <c r="G1377" s="1" t="s">
        <v>17285</v>
      </c>
      <c r="H1377" s="1" t="s">
        <v>18330</v>
      </c>
      <c r="I1377" s="1" t="s">
        <v>11200</v>
      </c>
      <c r="J1377" s="1"/>
      <c r="K1377" s="1" t="s">
        <v>20337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20361</v>
      </c>
      <c r="Q1377" s="1" t="s">
        <v>20361</v>
      </c>
      <c r="R1377" s="1" t="s">
        <v>14144</v>
      </c>
      <c r="S1377" s="1" t="s">
        <v>1375</v>
      </c>
      <c r="T1377" s="1"/>
      <c r="U1377" s="1"/>
      <c r="V1377" s="1" t="s">
        <v>14156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15176</v>
      </c>
      <c r="F1378" s="1" t="s">
        <v>16235</v>
      </c>
      <c r="G1378" s="1" t="s">
        <v>17286</v>
      </c>
      <c r="H1378" s="1" t="s">
        <v>18331</v>
      </c>
      <c r="I1378" s="1" t="s">
        <v>11201</v>
      </c>
      <c r="J1378" s="1"/>
      <c r="K1378" s="1" t="s">
        <v>20337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20361</v>
      </c>
      <c r="Q1378" s="1" t="s">
        <v>20361</v>
      </c>
      <c r="R1378" s="1" t="s">
        <v>14144</v>
      </c>
      <c r="S1378" s="1" t="s">
        <v>1376</v>
      </c>
      <c r="T1378" s="1"/>
      <c r="U1378" s="1"/>
      <c r="V1378" s="1" t="s">
        <v>14156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15177</v>
      </c>
      <c r="F1379" s="1" t="s">
        <v>16236</v>
      </c>
      <c r="G1379" s="1" t="s">
        <v>17287</v>
      </c>
      <c r="H1379" s="1" t="s">
        <v>18332</v>
      </c>
      <c r="I1379" s="1" t="s">
        <v>11202</v>
      </c>
      <c r="J1379" s="1"/>
      <c r="K1379" s="1" t="s">
        <v>20337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20361</v>
      </c>
      <c r="Q1379" s="1" t="s">
        <v>20361</v>
      </c>
      <c r="R1379" s="1" t="s">
        <v>14144</v>
      </c>
      <c r="S1379" s="1" t="s">
        <v>1377</v>
      </c>
      <c r="T1379" s="1"/>
      <c r="U1379" s="1"/>
      <c r="V1379" s="1" t="s">
        <v>14156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4765</v>
      </c>
      <c r="G1380" s="1" t="s">
        <v>7980</v>
      </c>
      <c r="H1380" s="1" t="s">
        <v>9589</v>
      </c>
      <c r="I1380" s="1" t="s">
        <v>11203</v>
      </c>
      <c r="J1380" s="1"/>
      <c r="K1380" s="1" t="s">
        <v>20337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20361</v>
      </c>
      <c r="Q1380" s="1" t="s">
        <v>20361</v>
      </c>
      <c r="R1380" s="1" t="s">
        <v>14144</v>
      </c>
      <c r="S1380" s="1" t="s">
        <v>1378</v>
      </c>
      <c r="T1380" s="1"/>
      <c r="U1380" s="1"/>
      <c r="V1380" s="1" t="s">
        <v>14156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15178</v>
      </c>
      <c r="F1381" s="1" t="s">
        <v>16237</v>
      </c>
      <c r="G1381" s="1" t="s">
        <v>17288</v>
      </c>
      <c r="H1381" s="1" t="s">
        <v>18333</v>
      </c>
      <c r="I1381" s="1" t="s">
        <v>11204</v>
      </c>
      <c r="J1381" s="1"/>
      <c r="K1381" s="1" t="s">
        <v>20337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20361</v>
      </c>
      <c r="Q1381" s="1" t="s">
        <v>20361</v>
      </c>
      <c r="R1381" s="1" t="s">
        <v>14144</v>
      </c>
      <c r="S1381" s="1" t="s">
        <v>1379</v>
      </c>
      <c r="T1381" s="1"/>
      <c r="U1381" s="1"/>
      <c r="V1381" s="1" t="s">
        <v>14156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15179</v>
      </c>
      <c r="F1382" s="1" t="s">
        <v>16238</v>
      </c>
      <c r="G1382" s="1" t="s">
        <v>17289</v>
      </c>
      <c r="H1382" s="1" t="s">
        <v>18334</v>
      </c>
      <c r="I1382" s="1" t="s">
        <v>11205</v>
      </c>
      <c r="J1382" s="1"/>
      <c r="K1382" s="1" t="s">
        <v>20337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20361</v>
      </c>
      <c r="Q1382" s="1" t="s">
        <v>20361</v>
      </c>
      <c r="R1382" s="1" t="s">
        <v>14144</v>
      </c>
      <c r="S1382" s="1" t="s">
        <v>1380</v>
      </c>
      <c r="T1382" s="1"/>
      <c r="U1382" s="1"/>
      <c r="V1382" s="1" t="s">
        <v>14156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6382</v>
      </c>
      <c r="G1383" s="1" t="s">
        <v>7983</v>
      </c>
      <c r="H1383" s="1" t="s">
        <v>9592</v>
      </c>
      <c r="I1383" s="1" t="s">
        <v>11206</v>
      </c>
      <c r="J1383" s="1"/>
      <c r="K1383" s="1" t="s">
        <v>20337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20361</v>
      </c>
      <c r="Q1383" s="1" t="s">
        <v>20361</v>
      </c>
      <c r="R1383" s="1" t="s">
        <v>14144</v>
      </c>
      <c r="S1383" s="1" t="s">
        <v>1381</v>
      </c>
      <c r="T1383" s="1"/>
      <c r="U1383" s="1"/>
      <c r="V1383" s="1" t="s">
        <v>14156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6383</v>
      </c>
      <c r="G1384" s="1" t="s">
        <v>7984</v>
      </c>
      <c r="H1384" s="1" t="s">
        <v>9593</v>
      </c>
      <c r="I1384" s="1" t="s">
        <v>11207</v>
      </c>
      <c r="J1384" s="1"/>
      <c r="K1384" s="1" t="s">
        <v>20337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20361</v>
      </c>
      <c r="Q1384" s="1" t="s">
        <v>20361</v>
      </c>
      <c r="R1384" s="1" t="s">
        <v>14144</v>
      </c>
      <c r="S1384" s="1" t="s">
        <v>1382</v>
      </c>
      <c r="T1384" s="1"/>
      <c r="U1384" s="1"/>
      <c r="V1384" s="1" t="s">
        <v>14156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15180</v>
      </c>
      <c r="F1385" s="1" t="s">
        <v>16239</v>
      </c>
      <c r="G1385" s="1" t="s">
        <v>17290</v>
      </c>
      <c r="H1385" s="1" t="s">
        <v>18335</v>
      </c>
      <c r="I1385" s="1" t="s">
        <v>11208</v>
      </c>
      <c r="J1385" s="1"/>
      <c r="K1385" s="1" t="s">
        <v>20337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20361</v>
      </c>
      <c r="Q1385" s="1" t="s">
        <v>20361</v>
      </c>
      <c r="R1385" s="1" t="s">
        <v>14144</v>
      </c>
      <c r="S1385" s="1" t="s">
        <v>1383</v>
      </c>
      <c r="T1385" s="1"/>
      <c r="U1385" s="1"/>
      <c r="V1385" s="1" t="s">
        <v>14156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7986</v>
      </c>
      <c r="H1386" s="1" t="s">
        <v>9595</v>
      </c>
      <c r="I1386" s="1" t="s">
        <v>10973</v>
      </c>
      <c r="J1386" s="1"/>
      <c r="K1386" s="1" t="s">
        <v>20337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20361</v>
      </c>
      <c r="Q1386" s="1" t="s">
        <v>20361</v>
      </c>
      <c r="R1386" s="1" t="s">
        <v>14144</v>
      </c>
      <c r="S1386" s="1" t="s">
        <v>1384</v>
      </c>
      <c r="T1386" s="1"/>
      <c r="U1386" s="1"/>
      <c r="V1386" s="1" t="s">
        <v>14156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15181</v>
      </c>
      <c r="F1387" s="1" t="s">
        <v>16240</v>
      </c>
      <c r="G1387" s="1" t="s">
        <v>17291</v>
      </c>
      <c r="H1387" s="1" t="s">
        <v>18336</v>
      </c>
      <c r="I1387" s="1" t="s">
        <v>11209</v>
      </c>
      <c r="J1387" s="1"/>
      <c r="K1387" s="1" t="s">
        <v>20337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20361</v>
      </c>
      <c r="Q1387" s="1" t="s">
        <v>20361</v>
      </c>
      <c r="R1387" s="1" t="s">
        <v>14144</v>
      </c>
      <c r="S1387" s="1" t="s">
        <v>1385</v>
      </c>
      <c r="T1387" s="1"/>
      <c r="U1387" s="1"/>
      <c r="V1387" s="1" t="s">
        <v>14156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15182</v>
      </c>
      <c r="F1388" s="1" t="s">
        <v>16241</v>
      </c>
      <c r="G1388" s="1" t="s">
        <v>17292</v>
      </c>
      <c r="H1388" s="1" t="s">
        <v>18337</v>
      </c>
      <c r="I1388" s="1" t="s">
        <v>11210</v>
      </c>
      <c r="J1388" s="1"/>
      <c r="K1388" s="1" t="s">
        <v>20337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20361</v>
      </c>
      <c r="Q1388" s="1" t="s">
        <v>20361</v>
      </c>
      <c r="R1388" s="1" t="s">
        <v>14144</v>
      </c>
      <c r="S1388" s="1" t="s">
        <v>1386</v>
      </c>
      <c r="T1388" s="1"/>
      <c r="U1388" s="1"/>
      <c r="V1388" s="1" t="s">
        <v>14156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4774</v>
      </c>
      <c r="G1389" s="1" t="s">
        <v>7989</v>
      </c>
      <c r="H1389" s="1" t="s">
        <v>9598</v>
      </c>
      <c r="I1389" s="1" t="s">
        <v>11174</v>
      </c>
      <c r="J1389" s="1"/>
      <c r="K1389" s="1" t="s">
        <v>20337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20361</v>
      </c>
      <c r="Q1389" s="1" t="s">
        <v>20361</v>
      </c>
      <c r="R1389" s="1" t="s">
        <v>14144</v>
      </c>
      <c r="S1389" s="1" t="s">
        <v>1387</v>
      </c>
      <c r="T1389" s="1"/>
      <c r="U1389" s="1"/>
      <c r="V1389" s="1" t="s">
        <v>14156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7990</v>
      </c>
      <c r="H1390" s="1" t="s">
        <v>9599</v>
      </c>
      <c r="I1390" s="1" t="s">
        <v>11211</v>
      </c>
      <c r="J1390" s="1"/>
      <c r="K1390" s="1" t="s">
        <v>20337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20361</v>
      </c>
      <c r="Q1390" s="1" t="s">
        <v>20361</v>
      </c>
      <c r="R1390" s="1" t="s">
        <v>14144</v>
      </c>
      <c r="S1390" s="1" t="s">
        <v>1388</v>
      </c>
      <c r="T1390" s="1"/>
      <c r="U1390" s="1"/>
      <c r="V1390" s="1" t="s">
        <v>14156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7991</v>
      </c>
      <c r="H1391" s="1" t="s">
        <v>9600</v>
      </c>
      <c r="I1391" s="1" t="s">
        <v>11212</v>
      </c>
      <c r="J1391" s="1"/>
      <c r="K1391" s="1" t="s">
        <v>20337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20361</v>
      </c>
      <c r="Q1391" s="1" t="s">
        <v>20361</v>
      </c>
      <c r="R1391" s="1" t="s">
        <v>14144</v>
      </c>
      <c r="S1391" s="1" t="s">
        <v>1389</v>
      </c>
      <c r="T1391" s="1"/>
      <c r="U1391" s="1"/>
      <c r="V1391" s="1" t="s">
        <v>14156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15183</v>
      </c>
      <c r="F1392" s="1" t="s">
        <v>15183</v>
      </c>
      <c r="G1392" s="1" t="s">
        <v>17293</v>
      </c>
      <c r="H1392" s="1" t="s">
        <v>18338</v>
      </c>
      <c r="I1392" s="1" t="s">
        <v>11213</v>
      </c>
      <c r="J1392" s="1"/>
      <c r="K1392" s="1" t="s">
        <v>20337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20361</v>
      </c>
      <c r="Q1392" s="1" t="s">
        <v>20361</v>
      </c>
      <c r="R1392" s="1" t="s">
        <v>14144</v>
      </c>
      <c r="S1392" s="1" t="s">
        <v>1390</v>
      </c>
      <c r="T1392" s="1"/>
      <c r="U1392" s="1"/>
      <c r="V1392" s="1" t="s">
        <v>14156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15184</v>
      </c>
      <c r="F1393" s="1" t="s">
        <v>16242</v>
      </c>
      <c r="G1393" s="1" t="s">
        <v>17294</v>
      </c>
      <c r="H1393" s="1" t="s">
        <v>18339</v>
      </c>
      <c r="I1393" s="1" t="s">
        <v>11214</v>
      </c>
      <c r="J1393" s="1"/>
      <c r="K1393" s="1" t="s">
        <v>20337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20361</v>
      </c>
      <c r="Q1393" s="1" t="s">
        <v>20361</v>
      </c>
      <c r="R1393" s="1" t="s">
        <v>14144</v>
      </c>
      <c r="S1393" s="1" t="s">
        <v>1391</v>
      </c>
      <c r="T1393" s="1"/>
      <c r="U1393" s="1"/>
      <c r="V1393" s="1" t="s">
        <v>14156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15185</v>
      </c>
      <c r="F1394" s="1" t="s">
        <v>16243</v>
      </c>
      <c r="G1394" s="1" t="s">
        <v>17295</v>
      </c>
      <c r="H1394" s="1" t="s">
        <v>18340</v>
      </c>
      <c r="I1394" s="1" t="s">
        <v>11215</v>
      </c>
      <c r="J1394" s="1"/>
      <c r="K1394" s="1" t="s">
        <v>20337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20361</v>
      </c>
      <c r="Q1394" s="1" t="s">
        <v>20361</v>
      </c>
      <c r="R1394" s="1" t="s">
        <v>14144</v>
      </c>
      <c r="S1394" s="1" t="s">
        <v>1392</v>
      </c>
      <c r="T1394" s="1"/>
      <c r="U1394" s="1"/>
      <c r="V1394" s="1" t="s">
        <v>14156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15186</v>
      </c>
      <c r="F1395" s="1" t="s">
        <v>16244</v>
      </c>
      <c r="G1395" s="1" t="s">
        <v>17296</v>
      </c>
      <c r="H1395" s="1" t="s">
        <v>18341</v>
      </c>
      <c r="I1395" s="1" t="s">
        <v>11216</v>
      </c>
      <c r="J1395" s="1"/>
      <c r="K1395" s="1" t="s">
        <v>20337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20361</v>
      </c>
      <c r="Q1395" s="1" t="s">
        <v>20361</v>
      </c>
      <c r="R1395" s="1" t="s">
        <v>14144</v>
      </c>
      <c r="S1395" s="1" t="s">
        <v>1393</v>
      </c>
      <c r="T1395" s="1"/>
      <c r="U1395" s="1"/>
      <c r="V1395" s="1" t="s">
        <v>14156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15187</v>
      </c>
      <c r="F1396" s="1" t="s">
        <v>16245</v>
      </c>
      <c r="G1396" s="1" t="s">
        <v>17297</v>
      </c>
      <c r="H1396" s="1" t="s">
        <v>18342</v>
      </c>
      <c r="I1396" s="1" t="s">
        <v>11217</v>
      </c>
      <c r="J1396" s="1"/>
      <c r="K1396" s="1" t="s">
        <v>20337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20361</v>
      </c>
      <c r="Q1396" s="1" t="s">
        <v>20361</v>
      </c>
      <c r="R1396" s="1" t="s">
        <v>14144</v>
      </c>
      <c r="S1396" s="1" t="s">
        <v>1394</v>
      </c>
      <c r="T1396" s="1"/>
      <c r="U1396" s="1"/>
      <c r="V1396" s="1" t="s">
        <v>14156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7997</v>
      </c>
      <c r="H1397" s="1" t="s">
        <v>9606</v>
      </c>
      <c r="I1397" s="1" t="s">
        <v>11218</v>
      </c>
      <c r="J1397" s="1"/>
      <c r="K1397" s="1" t="s">
        <v>20337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20361</v>
      </c>
      <c r="Q1397" s="1" t="s">
        <v>20361</v>
      </c>
      <c r="R1397" s="1" t="s">
        <v>14144</v>
      </c>
      <c r="S1397" s="1" t="s">
        <v>1395</v>
      </c>
      <c r="T1397" s="1"/>
      <c r="U1397" s="1"/>
      <c r="V1397" s="1" t="s">
        <v>14156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15188</v>
      </c>
      <c r="F1398" s="1" t="s">
        <v>16246</v>
      </c>
      <c r="G1398" s="1" t="s">
        <v>17298</v>
      </c>
      <c r="H1398" s="1" t="s">
        <v>18343</v>
      </c>
      <c r="I1398" s="1" t="s">
        <v>11219</v>
      </c>
      <c r="J1398" s="1"/>
      <c r="K1398" s="1" t="s">
        <v>20337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20361</v>
      </c>
      <c r="Q1398" s="1" t="s">
        <v>20361</v>
      </c>
      <c r="R1398" s="1" t="s">
        <v>14144</v>
      </c>
      <c r="S1398" s="1" t="s">
        <v>1396</v>
      </c>
      <c r="T1398" s="1"/>
      <c r="U1398" s="1"/>
      <c r="V1398" s="1" t="s">
        <v>14156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15189</v>
      </c>
      <c r="F1399" s="1" t="s">
        <v>16247</v>
      </c>
      <c r="G1399" s="1" t="s">
        <v>17299</v>
      </c>
      <c r="H1399" s="1" t="s">
        <v>18344</v>
      </c>
      <c r="I1399" s="1" t="s">
        <v>10204</v>
      </c>
      <c r="J1399" s="1"/>
      <c r="K1399" s="1" t="s">
        <v>20337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20361</v>
      </c>
      <c r="Q1399" s="1" t="s">
        <v>20361</v>
      </c>
      <c r="R1399" s="1" t="s">
        <v>14144</v>
      </c>
      <c r="S1399" s="1" t="s">
        <v>1397</v>
      </c>
      <c r="T1399" s="1"/>
      <c r="U1399" s="1"/>
      <c r="V1399" s="1" t="s">
        <v>14156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8000</v>
      </c>
      <c r="H1400" s="1" t="s">
        <v>9609</v>
      </c>
      <c r="I1400" s="1" t="s">
        <v>11220</v>
      </c>
      <c r="J1400" s="1"/>
      <c r="K1400" s="1" t="s">
        <v>20337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20361</v>
      </c>
      <c r="Q1400" s="1" t="s">
        <v>20361</v>
      </c>
      <c r="R1400" s="1" t="s">
        <v>14144</v>
      </c>
      <c r="S1400" s="1" t="s">
        <v>1398</v>
      </c>
      <c r="T1400" s="1"/>
      <c r="U1400" s="1"/>
      <c r="V1400" s="1" t="s">
        <v>14156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8001</v>
      </c>
      <c r="H1401" s="1" t="s">
        <v>9610</v>
      </c>
      <c r="I1401" s="1" t="s">
        <v>11221</v>
      </c>
      <c r="J1401" s="1"/>
      <c r="K1401" s="1" t="s">
        <v>20337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20361</v>
      </c>
      <c r="Q1401" s="1" t="s">
        <v>20361</v>
      </c>
      <c r="R1401" s="1" t="s">
        <v>14144</v>
      </c>
      <c r="S1401" s="1" t="s">
        <v>1399</v>
      </c>
      <c r="T1401" s="1"/>
      <c r="U1401" s="1"/>
      <c r="V1401" s="1" t="s">
        <v>14156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15190</v>
      </c>
      <c r="F1402" s="1" t="s">
        <v>16248</v>
      </c>
      <c r="G1402" s="1" t="s">
        <v>17300</v>
      </c>
      <c r="H1402" s="1" t="s">
        <v>18345</v>
      </c>
      <c r="I1402" s="1" t="s">
        <v>11222</v>
      </c>
      <c r="J1402" s="1"/>
      <c r="K1402" s="1" t="s">
        <v>20337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20361</v>
      </c>
      <c r="Q1402" s="1" t="s">
        <v>20361</v>
      </c>
      <c r="R1402" s="1" t="s">
        <v>14144</v>
      </c>
      <c r="S1402" s="1" t="s">
        <v>1400</v>
      </c>
      <c r="T1402" s="1"/>
      <c r="U1402" s="1"/>
      <c r="V1402" s="1" t="s">
        <v>14156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8003</v>
      </c>
      <c r="H1403" s="1" t="s">
        <v>9612</v>
      </c>
      <c r="I1403" s="1" t="s">
        <v>11223</v>
      </c>
      <c r="J1403" s="1"/>
      <c r="K1403" s="1" t="s">
        <v>20337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20361</v>
      </c>
      <c r="Q1403" s="1" t="s">
        <v>20361</v>
      </c>
      <c r="R1403" s="1" t="s">
        <v>14144</v>
      </c>
      <c r="S1403" s="1" t="s">
        <v>1401</v>
      </c>
      <c r="T1403" s="1"/>
      <c r="U1403" s="1"/>
      <c r="V1403" s="1" t="s">
        <v>14156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15191</v>
      </c>
      <c r="F1404" s="1" t="s">
        <v>16249</v>
      </c>
      <c r="G1404" s="1" t="s">
        <v>17301</v>
      </c>
      <c r="H1404" s="1" t="s">
        <v>18346</v>
      </c>
      <c r="I1404" s="1" t="s">
        <v>11224</v>
      </c>
      <c r="J1404" s="1"/>
      <c r="K1404" s="1" t="s">
        <v>20337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20361</v>
      </c>
      <c r="Q1404" s="1" t="s">
        <v>20361</v>
      </c>
      <c r="R1404" s="1" t="s">
        <v>14144</v>
      </c>
      <c r="S1404" s="1" t="s">
        <v>1402</v>
      </c>
      <c r="T1404" s="1"/>
      <c r="U1404" s="1"/>
      <c r="V1404" s="1" t="s">
        <v>14156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6402</v>
      </c>
      <c r="G1405" s="1" t="s">
        <v>8005</v>
      </c>
      <c r="H1405" s="1" t="s">
        <v>9614</v>
      </c>
      <c r="I1405" s="1" t="s">
        <v>11225</v>
      </c>
      <c r="J1405" s="1"/>
      <c r="K1405" s="1" t="s">
        <v>20337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20361</v>
      </c>
      <c r="Q1405" s="1" t="s">
        <v>20361</v>
      </c>
      <c r="R1405" s="1" t="s">
        <v>14144</v>
      </c>
      <c r="S1405" s="1" t="s">
        <v>1403</v>
      </c>
      <c r="T1405" s="1"/>
      <c r="U1405" s="1"/>
      <c r="V1405" s="1" t="s">
        <v>14156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6403</v>
      </c>
      <c r="G1406" s="1" t="s">
        <v>8006</v>
      </c>
      <c r="H1406" s="1" t="s">
        <v>9615</v>
      </c>
      <c r="I1406" s="1" t="s">
        <v>11226</v>
      </c>
      <c r="J1406" s="1"/>
      <c r="K1406" s="1" t="s">
        <v>20337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20361</v>
      </c>
      <c r="Q1406" s="1" t="s">
        <v>20361</v>
      </c>
      <c r="R1406" s="1" t="s">
        <v>14144</v>
      </c>
      <c r="S1406" s="1" t="s">
        <v>1404</v>
      </c>
      <c r="T1406" s="1"/>
      <c r="U1406" s="1"/>
      <c r="V1406" s="1" t="s">
        <v>14156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15192</v>
      </c>
      <c r="F1407" s="1" t="s">
        <v>16250</v>
      </c>
      <c r="G1407" s="1" t="s">
        <v>17302</v>
      </c>
      <c r="H1407" s="1" t="s">
        <v>18325</v>
      </c>
      <c r="I1407" s="1" t="s">
        <v>11227</v>
      </c>
      <c r="J1407" s="1"/>
      <c r="K1407" s="1" t="s">
        <v>20337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20361</v>
      </c>
      <c r="Q1407" s="1" t="s">
        <v>20361</v>
      </c>
      <c r="R1407" s="1" t="s">
        <v>14144</v>
      </c>
      <c r="S1407" s="1" t="s">
        <v>1405</v>
      </c>
      <c r="T1407" s="1"/>
      <c r="U1407" s="1"/>
      <c r="V1407" s="1" t="s">
        <v>14156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15193</v>
      </c>
      <c r="F1408" s="1" t="s">
        <v>16251</v>
      </c>
      <c r="G1408" s="1" t="s">
        <v>17303</v>
      </c>
      <c r="H1408" s="1" t="s">
        <v>18347</v>
      </c>
      <c r="I1408" s="1" t="s">
        <v>11228</v>
      </c>
      <c r="J1408" s="1"/>
      <c r="K1408" s="1" t="s">
        <v>20337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20361</v>
      </c>
      <c r="Q1408" s="1" t="s">
        <v>20361</v>
      </c>
      <c r="R1408" s="1" t="s">
        <v>14144</v>
      </c>
      <c r="S1408" s="1" t="s">
        <v>1406</v>
      </c>
      <c r="T1408" s="1"/>
      <c r="U1408" s="1"/>
      <c r="V1408" s="1" t="s">
        <v>14156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6406</v>
      </c>
      <c r="G1409" s="1" t="s">
        <v>8009</v>
      </c>
      <c r="H1409" s="1" t="s">
        <v>9617</v>
      </c>
      <c r="I1409" s="1" t="s">
        <v>10839</v>
      </c>
      <c r="J1409" s="1"/>
      <c r="K1409" s="1" t="s">
        <v>20337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20361</v>
      </c>
      <c r="Q1409" s="1" t="s">
        <v>20361</v>
      </c>
      <c r="R1409" s="1" t="s">
        <v>14144</v>
      </c>
      <c r="S1409" s="1" t="s">
        <v>1407</v>
      </c>
      <c r="T1409" s="1"/>
      <c r="U1409" s="1"/>
      <c r="V1409" s="1" t="s">
        <v>14156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15194</v>
      </c>
      <c r="F1410" s="1" t="s">
        <v>16252</v>
      </c>
      <c r="G1410" s="1" t="s">
        <v>17304</v>
      </c>
      <c r="H1410" s="1" t="s">
        <v>18348</v>
      </c>
      <c r="I1410" s="1" t="s">
        <v>11229</v>
      </c>
      <c r="J1410" s="1"/>
      <c r="K1410" s="1" t="s">
        <v>20337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20361</v>
      </c>
      <c r="Q1410" s="1" t="s">
        <v>20361</v>
      </c>
      <c r="R1410" s="1" t="s">
        <v>14144</v>
      </c>
      <c r="S1410" s="1" t="s">
        <v>1408</v>
      </c>
      <c r="T1410" s="1"/>
      <c r="U1410" s="1"/>
      <c r="V1410" s="1" t="s">
        <v>14156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6408</v>
      </c>
      <c r="G1411" s="1" t="s">
        <v>8011</v>
      </c>
      <c r="H1411" s="1" t="s">
        <v>9619</v>
      </c>
      <c r="I1411" s="1" t="s">
        <v>11230</v>
      </c>
      <c r="J1411" s="1"/>
      <c r="K1411" s="1" t="s">
        <v>20337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20361</v>
      </c>
      <c r="Q1411" s="1" t="s">
        <v>20361</v>
      </c>
      <c r="R1411" s="1" t="s">
        <v>14144</v>
      </c>
      <c r="S1411" s="1" t="s">
        <v>1409</v>
      </c>
      <c r="T1411" s="1"/>
      <c r="U1411" s="1"/>
      <c r="V1411" s="1" t="s">
        <v>14156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8012</v>
      </c>
      <c r="H1412" s="1" t="s">
        <v>9620</v>
      </c>
      <c r="I1412" s="1" t="s">
        <v>11231</v>
      </c>
      <c r="J1412" s="1"/>
      <c r="K1412" s="1" t="s">
        <v>20337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20361</v>
      </c>
      <c r="Q1412" s="1" t="s">
        <v>20361</v>
      </c>
      <c r="R1412" s="1" t="s">
        <v>14144</v>
      </c>
      <c r="S1412" s="1" t="s">
        <v>1410</v>
      </c>
      <c r="T1412" s="1"/>
      <c r="U1412" s="1"/>
      <c r="V1412" s="1" t="s">
        <v>14156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15195</v>
      </c>
      <c r="F1413" s="1" t="s">
        <v>16253</v>
      </c>
      <c r="G1413" s="1" t="s">
        <v>15195</v>
      </c>
      <c r="H1413" s="1" t="s">
        <v>18349</v>
      </c>
      <c r="I1413" s="1" t="s">
        <v>10018</v>
      </c>
      <c r="J1413" s="1"/>
      <c r="K1413" s="1" t="s">
        <v>20337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20361</v>
      </c>
      <c r="Q1413" s="1" t="s">
        <v>20361</v>
      </c>
      <c r="R1413" s="1" t="s">
        <v>14144</v>
      </c>
      <c r="S1413" s="1" t="s">
        <v>1411</v>
      </c>
      <c r="T1413" s="1"/>
      <c r="U1413" s="1"/>
      <c r="V1413" s="1" t="s">
        <v>14156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6411</v>
      </c>
      <c r="G1414" s="1" t="s">
        <v>8013</v>
      </c>
      <c r="H1414" s="1" t="s">
        <v>9622</v>
      </c>
      <c r="I1414" s="1" t="s">
        <v>11232</v>
      </c>
      <c r="J1414" s="1"/>
      <c r="K1414" s="1" t="s">
        <v>20337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20361</v>
      </c>
      <c r="Q1414" s="1" t="s">
        <v>20361</v>
      </c>
      <c r="R1414" s="1" t="s">
        <v>14144</v>
      </c>
      <c r="S1414" s="1" t="s">
        <v>1412</v>
      </c>
      <c r="T1414" s="1"/>
      <c r="U1414" s="1"/>
      <c r="V1414" s="1" t="s">
        <v>14156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8014</v>
      </c>
      <c r="H1415" s="1" t="s">
        <v>9623</v>
      </c>
      <c r="I1415" s="1" t="s">
        <v>11233</v>
      </c>
      <c r="J1415" s="1"/>
      <c r="K1415" s="1" t="s">
        <v>20337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20361</v>
      </c>
      <c r="Q1415" s="1" t="s">
        <v>20361</v>
      </c>
      <c r="R1415" s="1" t="s">
        <v>14144</v>
      </c>
      <c r="S1415" s="1" t="s">
        <v>1413</v>
      </c>
      <c r="T1415" s="1"/>
      <c r="U1415" s="1"/>
      <c r="V1415" s="1" t="s">
        <v>14156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6413</v>
      </c>
      <c r="G1416" s="1" t="s">
        <v>8015</v>
      </c>
      <c r="H1416" s="1" t="s">
        <v>9624</v>
      </c>
      <c r="I1416" s="1" t="s">
        <v>11234</v>
      </c>
      <c r="J1416" s="1"/>
      <c r="K1416" s="1" t="s">
        <v>20337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20361</v>
      </c>
      <c r="Q1416" s="1" t="s">
        <v>20361</v>
      </c>
      <c r="R1416" s="1" t="s">
        <v>14144</v>
      </c>
      <c r="S1416" s="1" t="s">
        <v>1414</v>
      </c>
      <c r="T1416" s="1"/>
      <c r="U1416" s="1"/>
      <c r="V1416" s="1" t="s">
        <v>14156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6414</v>
      </c>
      <c r="G1417" s="1" t="s">
        <v>8016</v>
      </c>
      <c r="H1417" s="1" t="s">
        <v>9625</v>
      </c>
      <c r="I1417" s="1" t="s">
        <v>11235</v>
      </c>
      <c r="J1417" s="1"/>
      <c r="K1417" s="1" t="s">
        <v>20337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20361</v>
      </c>
      <c r="Q1417" s="1" t="s">
        <v>20361</v>
      </c>
      <c r="R1417" s="1" t="s">
        <v>14144</v>
      </c>
      <c r="S1417" s="1" t="s">
        <v>1415</v>
      </c>
      <c r="T1417" s="1"/>
      <c r="U1417" s="1"/>
      <c r="V1417" s="1" t="s">
        <v>14156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15196</v>
      </c>
      <c r="F1418" s="1" t="s">
        <v>16254</v>
      </c>
      <c r="G1418" s="1" t="s">
        <v>17305</v>
      </c>
      <c r="H1418" s="1" t="s">
        <v>18350</v>
      </c>
      <c r="I1418" s="1" t="s">
        <v>10503</v>
      </c>
      <c r="J1418" s="1"/>
      <c r="K1418" s="1" t="s">
        <v>20337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20361</v>
      </c>
      <c r="Q1418" s="1" t="s">
        <v>20361</v>
      </c>
      <c r="R1418" s="1" t="s">
        <v>14144</v>
      </c>
      <c r="S1418" s="1" t="s">
        <v>1416</v>
      </c>
      <c r="T1418" s="1"/>
      <c r="U1418" s="1"/>
      <c r="V1418" s="1" t="s">
        <v>14156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6416</v>
      </c>
      <c r="G1419" s="1" t="s">
        <v>8018</v>
      </c>
      <c r="H1419" s="1" t="s">
        <v>9627</v>
      </c>
      <c r="I1419" s="1" t="s">
        <v>11236</v>
      </c>
      <c r="J1419" s="1"/>
      <c r="K1419" s="1" t="s">
        <v>20337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20361</v>
      </c>
      <c r="Q1419" s="1" t="s">
        <v>20361</v>
      </c>
      <c r="R1419" s="1" t="s">
        <v>14144</v>
      </c>
      <c r="S1419" s="1" t="s">
        <v>1417</v>
      </c>
      <c r="T1419" s="1"/>
      <c r="U1419" s="1"/>
      <c r="V1419" s="1" t="s">
        <v>14156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15197</v>
      </c>
      <c r="F1420" s="1" t="s">
        <v>16255</v>
      </c>
      <c r="G1420" s="1" t="s">
        <v>17306</v>
      </c>
      <c r="H1420" s="1" t="s">
        <v>18351</v>
      </c>
      <c r="I1420" s="1" t="s">
        <v>11237</v>
      </c>
      <c r="J1420" s="1"/>
      <c r="K1420" s="1" t="s">
        <v>20337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20361</v>
      </c>
      <c r="Q1420" s="1" t="s">
        <v>20361</v>
      </c>
      <c r="R1420" s="1" t="s">
        <v>14144</v>
      </c>
      <c r="S1420" s="1" t="s">
        <v>1418</v>
      </c>
      <c r="T1420" s="1"/>
      <c r="U1420" s="1"/>
      <c r="V1420" s="1" t="s">
        <v>14156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8020</v>
      </c>
      <c r="H1421" s="1" t="s">
        <v>9629</v>
      </c>
      <c r="I1421" s="1" t="s">
        <v>11238</v>
      </c>
      <c r="J1421" s="1"/>
      <c r="K1421" s="1" t="s">
        <v>20337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20361</v>
      </c>
      <c r="Q1421" s="1" t="s">
        <v>20361</v>
      </c>
      <c r="R1421" s="1" t="s">
        <v>14144</v>
      </c>
      <c r="S1421" s="1" t="s">
        <v>1419</v>
      </c>
      <c r="T1421" s="1"/>
      <c r="U1421" s="1"/>
      <c r="V1421" s="1" t="s">
        <v>14156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15198</v>
      </c>
      <c r="F1422" s="1" t="s">
        <v>16256</v>
      </c>
      <c r="G1422" s="1" t="s">
        <v>17307</v>
      </c>
      <c r="H1422" s="1" t="s">
        <v>18352</v>
      </c>
      <c r="I1422" s="1" t="s">
        <v>11239</v>
      </c>
      <c r="J1422" s="1"/>
      <c r="K1422" s="1" t="s">
        <v>20337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20361</v>
      </c>
      <c r="Q1422" s="1" t="s">
        <v>20361</v>
      </c>
      <c r="R1422" s="1" t="s">
        <v>14144</v>
      </c>
      <c r="S1422" s="1" t="s">
        <v>1420</v>
      </c>
      <c r="T1422" s="1"/>
      <c r="U1422" s="1"/>
      <c r="V1422" s="1" t="s">
        <v>14156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15199</v>
      </c>
      <c r="F1423" s="1" t="s">
        <v>16257</v>
      </c>
      <c r="G1423" s="1" t="s">
        <v>17308</v>
      </c>
      <c r="H1423" s="1" t="s">
        <v>18353</v>
      </c>
      <c r="I1423" s="1" t="s">
        <v>11240</v>
      </c>
      <c r="J1423" s="1"/>
      <c r="K1423" s="1" t="s">
        <v>20337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20361</v>
      </c>
      <c r="Q1423" s="1" t="s">
        <v>20361</v>
      </c>
      <c r="R1423" s="1" t="s">
        <v>14144</v>
      </c>
      <c r="S1423" s="1" t="s">
        <v>1421</v>
      </c>
      <c r="T1423" s="1"/>
      <c r="U1423" s="1"/>
      <c r="V1423" s="1" t="s">
        <v>14156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15200</v>
      </c>
      <c r="F1424" s="1" t="s">
        <v>16258</v>
      </c>
      <c r="G1424" s="1" t="s">
        <v>17309</v>
      </c>
      <c r="H1424" s="1" t="s">
        <v>18354</v>
      </c>
      <c r="I1424" s="1" t="s">
        <v>11241</v>
      </c>
      <c r="J1424" s="1"/>
      <c r="K1424" s="1" t="s">
        <v>20337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20361</v>
      </c>
      <c r="Q1424" s="1" t="s">
        <v>20361</v>
      </c>
      <c r="R1424" s="1" t="s">
        <v>14144</v>
      </c>
      <c r="S1424" s="1" t="s">
        <v>1422</v>
      </c>
      <c r="T1424" s="1"/>
      <c r="U1424" s="1"/>
      <c r="V1424" s="1" t="s">
        <v>14156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15201</v>
      </c>
      <c r="F1425" s="1" t="s">
        <v>16259</v>
      </c>
      <c r="G1425" s="1" t="s">
        <v>17310</v>
      </c>
      <c r="H1425" s="1" t="s">
        <v>18355</v>
      </c>
      <c r="I1425" s="1" t="s">
        <v>11242</v>
      </c>
      <c r="J1425" s="1"/>
      <c r="K1425" s="1" t="s">
        <v>20337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20361</v>
      </c>
      <c r="Q1425" s="1" t="s">
        <v>20361</v>
      </c>
      <c r="R1425" s="1" t="s">
        <v>14144</v>
      </c>
      <c r="S1425" s="1" t="s">
        <v>1423</v>
      </c>
      <c r="T1425" s="1"/>
      <c r="U1425" s="1"/>
      <c r="V1425" s="1" t="s">
        <v>14156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8025</v>
      </c>
      <c r="H1426" s="1" t="s">
        <v>9633</v>
      </c>
      <c r="I1426" s="1" t="s">
        <v>11243</v>
      </c>
      <c r="J1426" s="1"/>
      <c r="K1426" s="1" t="s">
        <v>20337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20361</v>
      </c>
      <c r="Q1426" s="1" t="s">
        <v>20361</v>
      </c>
      <c r="R1426" s="1" t="s">
        <v>14144</v>
      </c>
      <c r="S1426" s="1" t="s">
        <v>1424</v>
      </c>
      <c r="T1426" s="1"/>
      <c r="U1426" s="1"/>
      <c r="V1426" s="1" t="s">
        <v>14156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15202</v>
      </c>
      <c r="F1427" s="1" t="s">
        <v>16260</v>
      </c>
      <c r="G1427" s="1" t="s">
        <v>17311</v>
      </c>
      <c r="H1427" s="1" t="s">
        <v>18356</v>
      </c>
      <c r="I1427" s="1" t="s">
        <v>11244</v>
      </c>
      <c r="J1427" s="1"/>
      <c r="K1427" s="1" t="s">
        <v>20337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20361</v>
      </c>
      <c r="Q1427" s="1" t="s">
        <v>20361</v>
      </c>
      <c r="R1427" s="1" t="s">
        <v>14144</v>
      </c>
      <c r="S1427" s="1" t="s">
        <v>1425</v>
      </c>
      <c r="T1427" s="1"/>
      <c r="U1427" s="1"/>
      <c r="V1427" s="1" t="s">
        <v>14156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8027</v>
      </c>
      <c r="H1428" s="1" t="s">
        <v>9635</v>
      </c>
      <c r="I1428" s="1" t="s">
        <v>11245</v>
      </c>
      <c r="J1428" s="1"/>
      <c r="K1428" s="1" t="s">
        <v>20337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20361</v>
      </c>
      <c r="Q1428" s="1" t="s">
        <v>20361</v>
      </c>
      <c r="R1428" s="1" t="s">
        <v>14144</v>
      </c>
      <c r="S1428" s="1" t="s">
        <v>1426</v>
      </c>
      <c r="T1428" s="1"/>
      <c r="U1428" s="1"/>
      <c r="V1428" s="1" t="s">
        <v>14156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15203</v>
      </c>
      <c r="F1429" s="1" t="s">
        <v>16261</v>
      </c>
      <c r="G1429" s="1" t="s">
        <v>17312</v>
      </c>
      <c r="H1429" s="1" t="s">
        <v>18357</v>
      </c>
      <c r="I1429" s="1" t="s">
        <v>11246</v>
      </c>
      <c r="J1429" s="1"/>
      <c r="K1429" s="1" t="s">
        <v>20337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20361</v>
      </c>
      <c r="Q1429" s="1" t="s">
        <v>20361</v>
      </c>
      <c r="R1429" s="1" t="s">
        <v>14144</v>
      </c>
      <c r="S1429" s="1" t="s">
        <v>1427</v>
      </c>
      <c r="T1429" s="1"/>
      <c r="U1429" s="1"/>
      <c r="V1429" s="1" t="s">
        <v>14156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15204</v>
      </c>
      <c r="F1430" s="1" t="s">
        <v>16262</v>
      </c>
      <c r="G1430" s="1" t="s">
        <v>17313</v>
      </c>
      <c r="H1430" s="1" t="s">
        <v>18358</v>
      </c>
      <c r="I1430" s="1" t="s">
        <v>11247</v>
      </c>
      <c r="J1430" s="1"/>
      <c r="K1430" s="1" t="s">
        <v>20337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20361</v>
      </c>
      <c r="Q1430" s="1" t="s">
        <v>20361</v>
      </c>
      <c r="R1430" s="1" t="s">
        <v>14144</v>
      </c>
      <c r="S1430" s="1" t="s">
        <v>1428</v>
      </c>
      <c r="T1430" s="1"/>
      <c r="U1430" s="1"/>
      <c r="V1430" s="1" t="s">
        <v>14156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6428</v>
      </c>
      <c r="G1431" s="1" t="s">
        <v>8030</v>
      </c>
      <c r="H1431" s="1" t="s">
        <v>9638</v>
      </c>
      <c r="I1431" s="1" t="s">
        <v>11248</v>
      </c>
      <c r="J1431" s="1"/>
      <c r="K1431" s="1" t="s">
        <v>20337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20361</v>
      </c>
      <c r="Q1431" s="1" t="s">
        <v>20361</v>
      </c>
      <c r="R1431" s="1" t="s">
        <v>14144</v>
      </c>
      <c r="S1431" s="1" t="s">
        <v>1429</v>
      </c>
      <c r="T1431" s="1"/>
      <c r="U1431" s="1"/>
      <c r="V1431" s="1" t="s">
        <v>14156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8031</v>
      </c>
      <c r="H1432" s="1" t="s">
        <v>9639</v>
      </c>
      <c r="I1432" s="1" t="s">
        <v>10014</v>
      </c>
      <c r="J1432" s="1"/>
      <c r="K1432" s="1" t="s">
        <v>20337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20361</v>
      </c>
      <c r="Q1432" s="1" t="s">
        <v>20361</v>
      </c>
      <c r="R1432" s="1" t="s">
        <v>14144</v>
      </c>
      <c r="S1432" s="1" t="s">
        <v>1430</v>
      </c>
      <c r="T1432" s="1"/>
      <c r="U1432" s="1"/>
      <c r="V1432" s="1" t="s">
        <v>14156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8032</v>
      </c>
      <c r="H1433" s="1" t="s">
        <v>9640</v>
      </c>
      <c r="I1433" s="1" t="s">
        <v>11249</v>
      </c>
      <c r="J1433" s="1"/>
      <c r="K1433" s="1" t="s">
        <v>20337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20361</v>
      </c>
      <c r="Q1433" s="1" t="s">
        <v>20361</v>
      </c>
      <c r="R1433" s="1" t="s">
        <v>14144</v>
      </c>
      <c r="S1433" s="1" t="s">
        <v>1431</v>
      </c>
      <c r="T1433" s="1"/>
      <c r="U1433" s="1"/>
      <c r="V1433" s="1" t="s">
        <v>14156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6431</v>
      </c>
      <c r="G1434" s="1" t="s">
        <v>8033</v>
      </c>
      <c r="H1434" s="1" t="s">
        <v>9641</v>
      </c>
      <c r="I1434" s="1" t="s">
        <v>11250</v>
      </c>
      <c r="J1434" s="1"/>
      <c r="K1434" s="1" t="s">
        <v>20337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20361</v>
      </c>
      <c r="Q1434" s="1" t="s">
        <v>20361</v>
      </c>
      <c r="R1434" s="1" t="s">
        <v>14144</v>
      </c>
      <c r="S1434" s="1" t="s">
        <v>1432</v>
      </c>
      <c r="T1434" s="1"/>
      <c r="U1434" s="1"/>
      <c r="V1434" s="1" t="s">
        <v>14156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6432</v>
      </c>
      <c r="G1435" s="1" t="s">
        <v>8034</v>
      </c>
      <c r="H1435" s="1" t="s">
        <v>9642</v>
      </c>
      <c r="I1435" s="1" t="s">
        <v>11251</v>
      </c>
      <c r="J1435" s="1"/>
      <c r="K1435" s="1" t="s">
        <v>20337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20361</v>
      </c>
      <c r="Q1435" s="1" t="s">
        <v>20361</v>
      </c>
      <c r="R1435" s="1" t="s">
        <v>14144</v>
      </c>
      <c r="S1435" s="1" t="s">
        <v>1433</v>
      </c>
      <c r="T1435" s="1"/>
      <c r="U1435" s="1"/>
      <c r="V1435" s="1" t="s">
        <v>14156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15205</v>
      </c>
      <c r="F1436" s="1" t="s">
        <v>16263</v>
      </c>
      <c r="G1436" s="1" t="s">
        <v>17314</v>
      </c>
      <c r="H1436" s="1" t="s">
        <v>18359</v>
      </c>
      <c r="I1436" s="1" t="s">
        <v>10196</v>
      </c>
      <c r="J1436" s="1"/>
      <c r="K1436" s="1" t="s">
        <v>20337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20361</v>
      </c>
      <c r="Q1436" s="1" t="s">
        <v>20361</v>
      </c>
      <c r="R1436" s="1" t="s">
        <v>14144</v>
      </c>
      <c r="S1436" s="1" t="s">
        <v>1434</v>
      </c>
      <c r="T1436" s="1"/>
      <c r="U1436" s="1"/>
      <c r="V1436" s="1" t="s">
        <v>14156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8036</v>
      </c>
      <c r="H1437" s="1" t="s">
        <v>9644</v>
      </c>
      <c r="I1437" s="1" t="s">
        <v>10619</v>
      </c>
      <c r="J1437" s="1"/>
      <c r="K1437" s="1" t="s">
        <v>20337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20361</v>
      </c>
      <c r="Q1437" s="1" t="s">
        <v>20361</v>
      </c>
      <c r="R1437" s="1" t="s">
        <v>14144</v>
      </c>
      <c r="S1437" s="1" t="s">
        <v>1435</v>
      </c>
      <c r="T1437" s="1"/>
      <c r="U1437" s="1"/>
      <c r="V1437" s="1" t="s">
        <v>14156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15206</v>
      </c>
      <c r="F1438" s="1" t="s">
        <v>16264</v>
      </c>
      <c r="G1438" s="1" t="s">
        <v>17315</v>
      </c>
      <c r="H1438" s="1" t="s">
        <v>18360</v>
      </c>
      <c r="I1438" s="1" t="s">
        <v>11252</v>
      </c>
      <c r="J1438" s="1"/>
      <c r="K1438" s="1" t="s">
        <v>20337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20361</v>
      </c>
      <c r="Q1438" s="1" t="s">
        <v>20361</v>
      </c>
      <c r="R1438" s="1" t="s">
        <v>14144</v>
      </c>
      <c r="S1438" s="1" t="s">
        <v>1436</v>
      </c>
      <c r="T1438" s="1"/>
      <c r="U1438" s="1"/>
      <c r="V1438" s="1" t="s">
        <v>14156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8038</v>
      </c>
      <c r="H1439" s="1" t="s">
        <v>9646</v>
      </c>
      <c r="I1439" s="1" t="s">
        <v>11253</v>
      </c>
      <c r="J1439" s="1"/>
      <c r="K1439" s="1" t="s">
        <v>20337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20361</v>
      </c>
      <c r="Q1439" s="1" t="s">
        <v>20361</v>
      </c>
      <c r="R1439" s="1" t="s">
        <v>14144</v>
      </c>
      <c r="S1439" s="1" t="s">
        <v>1437</v>
      </c>
      <c r="T1439" s="1"/>
      <c r="U1439" s="1"/>
      <c r="V1439" s="1" t="s">
        <v>14156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8039</v>
      </c>
      <c r="H1440" s="1" t="s">
        <v>9647</v>
      </c>
      <c r="I1440" s="1" t="s">
        <v>11254</v>
      </c>
      <c r="J1440" s="1"/>
      <c r="K1440" s="1" t="s">
        <v>20337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20361</v>
      </c>
      <c r="Q1440" s="1" t="s">
        <v>20361</v>
      </c>
      <c r="R1440" s="1" t="s">
        <v>14144</v>
      </c>
      <c r="S1440" s="1" t="s">
        <v>1438</v>
      </c>
      <c r="T1440" s="1"/>
      <c r="U1440" s="1"/>
      <c r="V1440" s="1" t="s">
        <v>14156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15207</v>
      </c>
      <c r="F1441" s="1" t="s">
        <v>16265</v>
      </c>
      <c r="G1441" s="1" t="s">
        <v>17316</v>
      </c>
      <c r="H1441" s="1" t="s">
        <v>18361</v>
      </c>
      <c r="I1441" s="1" t="s">
        <v>9910</v>
      </c>
      <c r="J1441" s="1"/>
      <c r="K1441" s="1" t="s">
        <v>20337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20361</v>
      </c>
      <c r="Q1441" s="1" t="s">
        <v>20361</v>
      </c>
      <c r="R1441" s="1" t="s">
        <v>14144</v>
      </c>
      <c r="S1441" s="1" t="s">
        <v>1439</v>
      </c>
      <c r="T1441" s="1"/>
      <c r="U1441" s="1"/>
      <c r="V1441" s="1" t="s">
        <v>14156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15208</v>
      </c>
      <c r="F1442" s="1" t="s">
        <v>16266</v>
      </c>
      <c r="G1442" s="1" t="s">
        <v>17317</v>
      </c>
      <c r="H1442" s="1" t="s">
        <v>18362</v>
      </c>
      <c r="I1442" s="1" t="s">
        <v>11255</v>
      </c>
      <c r="J1442" s="1"/>
      <c r="K1442" s="1" t="s">
        <v>20337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20361</v>
      </c>
      <c r="Q1442" s="1" t="s">
        <v>20361</v>
      </c>
      <c r="R1442" s="1" t="s">
        <v>14144</v>
      </c>
      <c r="S1442" s="1" t="s">
        <v>1440</v>
      </c>
      <c r="T1442" s="1"/>
      <c r="U1442" s="1"/>
      <c r="V1442" s="1" t="s">
        <v>14156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15209</v>
      </c>
      <c r="F1443" s="1" t="s">
        <v>16267</v>
      </c>
      <c r="G1443" s="1" t="s">
        <v>17318</v>
      </c>
      <c r="H1443" s="1" t="s">
        <v>18363</v>
      </c>
      <c r="I1443" s="1" t="s">
        <v>11256</v>
      </c>
      <c r="J1443" s="1"/>
      <c r="K1443" s="1" t="s">
        <v>20337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20361</v>
      </c>
      <c r="Q1443" s="1" t="s">
        <v>20361</v>
      </c>
      <c r="R1443" s="1" t="s">
        <v>14144</v>
      </c>
      <c r="S1443" s="1" t="s">
        <v>1441</v>
      </c>
      <c r="T1443" s="1"/>
      <c r="U1443" s="1"/>
      <c r="V1443" s="1" t="s">
        <v>14156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15210</v>
      </c>
      <c r="F1444" s="1" t="s">
        <v>16268</v>
      </c>
      <c r="G1444" s="1" t="s">
        <v>17319</v>
      </c>
      <c r="H1444" s="1" t="s">
        <v>18364</v>
      </c>
      <c r="I1444" s="1" t="s">
        <v>11257</v>
      </c>
      <c r="J1444" s="1"/>
      <c r="K1444" s="1" t="s">
        <v>20337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20361</v>
      </c>
      <c r="Q1444" s="1" t="s">
        <v>20361</v>
      </c>
      <c r="R1444" s="1" t="s">
        <v>14144</v>
      </c>
      <c r="S1444" s="1" t="s">
        <v>1442</v>
      </c>
      <c r="T1444" s="1"/>
      <c r="U1444" s="1"/>
      <c r="V1444" s="1" t="s">
        <v>14156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6442</v>
      </c>
      <c r="G1445" s="1" t="s">
        <v>8044</v>
      </c>
      <c r="H1445" s="1" t="s">
        <v>9652</v>
      </c>
      <c r="I1445" s="1" t="s">
        <v>11258</v>
      </c>
      <c r="J1445" s="1"/>
      <c r="K1445" s="1" t="s">
        <v>20337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20361</v>
      </c>
      <c r="Q1445" s="1" t="s">
        <v>20361</v>
      </c>
      <c r="R1445" s="1" t="s">
        <v>14144</v>
      </c>
      <c r="S1445" s="1" t="s">
        <v>1443</v>
      </c>
      <c r="T1445" s="1"/>
      <c r="U1445" s="1"/>
      <c r="V1445" s="1" t="s">
        <v>14156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15211</v>
      </c>
      <c r="F1446" s="1" t="s">
        <v>16269</v>
      </c>
      <c r="G1446" s="1" t="s">
        <v>17320</v>
      </c>
      <c r="H1446" s="1" t="s">
        <v>18365</v>
      </c>
      <c r="I1446" s="1" t="s">
        <v>10889</v>
      </c>
      <c r="J1446" s="1"/>
      <c r="K1446" s="1" t="s">
        <v>20337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20361</v>
      </c>
      <c r="Q1446" s="1" t="s">
        <v>20361</v>
      </c>
      <c r="R1446" s="1" t="s">
        <v>14144</v>
      </c>
      <c r="S1446" s="1" t="s">
        <v>1444</v>
      </c>
      <c r="T1446" s="1"/>
      <c r="U1446" s="1"/>
      <c r="V1446" s="1" t="s">
        <v>14156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15212</v>
      </c>
      <c r="F1447" s="1" t="s">
        <v>16270</v>
      </c>
      <c r="G1447" s="1" t="s">
        <v>17321</v>
      </c>
      <c r="H1447" s="1" t="s">
        <v>18366</v>
      </c>
      <c r="I1447" s="1" t="s">
        <v>11259</v>
      </c>
      <c r="J1447" s="1"/>
      <c r="K1447" s="1" t="s">
        <v>20337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20361</v>
      </c>
      <c r="Q1447" s="1" t="s">
        <v>20361</v>
      </c>
      <c r="R1447" s="1" t="s">
        <v>14144</v>
      </c>
      <c r="S1447" s="1" t="s">
        <v>1445</v>
      </c>
      <c r="T1447" s="1"/>
      <c r="U1447" s="1"/>
      <c r="V1447" s="1" t="s">
        <v>14156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6445</v>
      </c>
      <c r="G1448" s="1" t="s">
        <v>8047</v>
      </c>
      <c r="H1448" s="1" t="s">
        <v>9655</v>
      </c>
      <c r="I1448" s="1" t="s">
        <v>11260</v>
      </c>
      <c r="J1448" s="1"/>
      <c r="K1448" s="1" t="s">
        <v>20337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20361</v>
      </c>
      <c r="Q1448" s="1" t="s">
        <v>20361</v>
      </c>
      <c r="R1448" s="1" t="s">
        <v>14144</v>
      </c>
      <c r="S1448" s="1" t="s">
        <v>1446</v>
      </c>
      <c r="T1448" s="1"/>
      <c r="U1448" s="1"/>
      <c r="V1448" s="1" t="s">
        <v>14156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15213</v>
      </c>
      <c r="F1449" s="1" t="s">
        <v>16271</v>
      </c>
      <c r="G1449" s="1" t="s">
        <v>17322</v>
      </c>
      <c r="H1449" s="1" t="s">
        <v>18367</v>
      </c>
      <c r="I1449" s="1" t="s">
        <v>11261</v>
      </c>
      <c r="J1449" s="1"/>
      <c r="K1449" s="1" t="s">
        <v>20337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20361</v>
      </c>
      <c r="Q1449" s="1" t="s">
        <v>20361</v>
      </c>
      <c r="R1449" s="1" t="s">
        <v>14144</v>
      </c>
      <c r="S1449" s="1" t="s">
        <v>1447</v>
      </c>
      <c r="T1449" s="1"/>
      <c r="U1449" s="1"/>
      <c r="V1449" s="1" t="s">
        <v>14156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15214</v>
      </c>
      <c r="F1450" s="1" t="s">
        <v>16272</v>
      </c>
      <c r="G1450" s="1" t="s">
        <v>17323</v>
      </c>
      <c r="H1450" s="1" t="s">
        <v>18368</v>
      </c>
      <c r="I1450" s="1" t="s">
        <v>11262</v>
      </c>
      <c r="J1450" s="1"/>
      <c r="K1450" s="1" t="s">
        <v>20337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20361</v>
      </c>
      <c r="Q1450" s="1" t="s">
        <v>20361</v>
      </c>
      <c r="R1450" s="1" t="s">
        <v>14144</v>
      </c>
      <c r="S1450" s="1" t="s">
        <v>1448</v>
      </c>
      <c r="T1450" s="1"/>
      <c r="U1450" s="1"/>
      <c r="V1450" s="1" t="s">
        <v>14156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15215</v>
      </c>
      <c r="F1451" s="1" t="s">
        <v>16273</v>
      </c>
      <c r="G1451" s="1" t="s">
        <v>17324</v>
      </c>
      <c r="H1451" s="1" t="s">
        <v>18369</v>
      </c>
      <c r="I1451" s="1" t="s">
        <v>11263</v>
      </c>
      <c r="J1451" s="1"/>
      <c r="K1451" s="1" t="s">
        <v>20337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20361</v>
      </c>
      <c r="Q1451" s="1" t="s">
        <v>20361</v>
      </c>
      <c r="R1451" s="1" t="s">
        <v>14144</v>
      </c>
      <c r="S1451" s="1" t="s">
        <v>1449</v>
      </c>
      <c r="T1451" s="1"/>
      <c r="U1451" s="1"/>
      <c r="V1451" s="1" t="s">
        <v>14156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15216</v>
      </c>
      <c r="F1452" s="1" t="s">
        <v>16274</v>
      </c>
      <c r="G1452" s="1" t="s">
        <v>17325</v>
      </c>
      <c r="H1452" s="1" t="s">
        <v>18370</v>
      </c>
      <c r="I1452" s="1" t="s">
        <v>10633</v>
      </c>
      <c r="J1452" s="1"/>
      <c r="K1452" s="1" t="s">
        <v>20337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20361</v>
      </c>
      <c r="Q1452" s="1" t="s">
        <v>20361</v>
      </c>
      <c r="R1452" s="1" t="s">
        <v>14144</v>
      </c>
      <c r="S1452" s="1" t="s">
        <v>1450</v>
      </c>
      <c r="T1452" s="1"/>
      <c r="U1452" s="1"/>
      <c r="V1452" s="1" t="s">
        <v>14156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15217</v>
      </c>
      <c r="F1453" s="1" t="s">
        <v>16275</v>
      </c>
      <c r="G1453" s="1" t="s">
        <v>17326</v>
      </c>
      <c r="H1453" s="1" t="s">
        <v>18371</v>
      </c>
      <c r="I1453" s="1" t="s">
        <v>11264</v>
      </c>
      <c r="J1453" s="1"/>
      <c r="K1453" s="1" t="s">
        <v>20337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20361</v>
      </c>
      <c r="Q1453" s="1" t="s">
        <v>20361</v>
      </c>
      <c r="R1453" s="1" t="s">
        <v>14144</v>
      </c>
      <c r="S1453" s="1" t="s">
        <v>1451</v>
      </c>
      <c r="T1453" s="1"/>
      <c r="U1453" s="1"/>
      <c r="V1453" s="1" t="s">
        <v>14156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15218</v>
      </c>
      <c r="F1454" s="1" t="s">
        <v>16276</v>
      </c>
      <c r="G1454" s="1" t="s">
        <v>17327</v>
      </c>
      <c r="H1454" s="1" t="s">
        <v>18372</v>
      </c>
      <c r="I1454" s="1" t="s">
        <v>11265</v>
      </c>
      <c r="J1454" s="1"/>
      <c r="K1454" s="1" t="s">
        <v>20337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20361</v>
      </c>
      <c r="Q1454" s="1" t="s">
        <v>20361</v>
      </c>
      <c r="R1454" s="1" t="s">
        <v>14144</v>
      </c>
      <c r="S1454" s="1" t="s">
        <v>1452</v>
      </c>
      <c r="T1454" s="1"/>
      <c r="U1454" s="1"/>
      <c r="V1454" s="1" t="s">
        <v>14156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8054</v>
      </c>
      <c r="H1455" s="1" t="s">
        <v>9662</v>
      </c>
      <c r="I1455" s="1" t="s">
        <v>11266</v>
      </c>
      <c r="J1455" s="1"/>
      <c r="K1455" s="1" t="s">
        <v>20337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20361</v>
      </c>
      <c r="Q1455" s="1" t="s">
        <v>20361</v>
      </c>
      <c r="R1455" s="1" t="s">
        <v>14144</v>
      </c>
      <c r="S1455" s="1" t="s">
        <v>1453</v>
      </c>
      <c r="T1455" s="1"/>
      <c r="U1455" s="1"/>
      <c r="V1455" s="1" t="s">
        <v>14156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15219</v>
      </c>
      <c r="F1456" s="1" t="s">
        <v>16277</v>
      </c>
      <c r="G1456" s="1" t="s">
        <v>17328</v>
      </c>
      <c r="H1456" s="1" t="s">
        <v>18373</v>
      </c>
      <c r="I1456" s="1" t="s">
        <v>11267</v>
      </c>
      <c r="J1456" s="1"/>
      <c r="K1456" s="1" t="s">
        <v>20337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20361</v>
      </c>
      <c r="Q1456" s="1" t="s">
        <v>20361</v>
      </c>
      <c r="R1456" s="1" t="s">
        <v>14144</v>
      </c>
      <c r="S1456" s="1" t="s">
        <v>1454</v>
      </c>
      <c r="T1456" s="1"/>
      <c r="U1456" s="1"/>
      <c r="V1456" s="1" t="s">
        <v>14156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8056</v>
      </c>
      <c r="H1457" s="1" t="s">
        <v>9664</v>
      </c>
      <c r="I1457" s="1" t="s">
        <v>11268</v>
      </c>
      <c r="J1457" s="1"/>
      <c r="K1457" s="1" t="s">
        <v>20337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20361</v>
      </c>
      <c r="Q1457" s="1" t="s">
        <v>20361</v>
      </c>
      <c r="R1457" s="1" t="s">
        <v>14144</v>
      </c>
      <c r="S1457" s="1" t="s">
        <v>1455</v>
      </c>
      <c r="T1457" s="1"/>
      <c r="U1457" s="1"/>
      <c r="V1457" s="1" t="s">
        <v>14156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15220</v>
      </c>
      <c r="F1458" s="1" t="s">
        <v>16278</v>
      </c>
      <c r="G1458" s="1" t="s">
        <v>17329</v>
      </c>
      <c r="H1458" s="1" t="s">
        <v>18374</v>
      </c>
      <c r="I1458" s="1" t="s">
        <v>11269</v>
      </c>
      <c r="J1458" s="1"/>
      <c r="K1458" s="1" t="s">
        <v>20337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20361</v>
      </c>
      <c r="Q1458" s="1" t="s">
        <v>20361</v>
      </c>
      <c r="R1458" s="1" t="s">
        <v>14144</v>
      </c>
      <c r="S1458" s="1" t="s">
        <v>1456</v>
      </c>
      <c r="T1458" s="1"/>
      <c r="U1458" s="1"/>
      <c r="V1458" s="1" t="s">
        <v>14156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15221</v>
      </c>
      <c r="F1459" s="1" t="s">
        <v>16279</v>
      </c>
      <c r="G1459" s="1" t="s">
        <v>17330</v>
      </c>
      <c r="H1459" s="1" t="s">
        <v>18375</v>
      </c>
      <c r="I1459" s="1" t="s">
        <v>11270</v>
      </c>
      <c r="J1459" s="1"/>
      <c r="K1459" s="1" t="s">
        <v>20337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20361</v>
      </c>
      <c r="Q1459" s="1" t="s">
        <v>20361</v>
      </c>
      <c r="R1459" s="1" t="s">
        <v>14144</v>
      </c>
      <c r="S1459" s="1" t="s">
        <v>1457</v>
      </c>
      <c r="T1459" s="1"/>
      <c r="U1459" s="1"/>
      <c r="V1459" s="1" t="s">
        <v>14156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15222</v>
      </c>
      <c r="F1460" s="1" t="s">
        <v>16280</v>
      </c>
      <c r="G1460" s="1" t="s">
        <v>15222</v>
      </c>
      <c r="H1460" s="1" t="s">
        <v>18376</v>
      </c>
      <c r="I1460" s="1" t="s">
        <v>11271</v>
      </c>
      <c r="J1460" s="1"/>
      <c r="K1460" s="1" t="s">
        <v>20337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20361</v>
      </c>
      <c r="Q1460" s="1" t="s">
        <v>20361</v>
      </c>
      <c r="R1460" s="1" t="s">
        <v>14144</v>
      </c>
      <c r="S1460" s="1" t="s">
        <v>1458</v>
      </c>
      <c r="T1460" s="1"/>
      <c r="U1460" s="1"/>
      <c r="V1460" s="1" t="s">
        <v>14156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8059</v>
      </c>
      <c r="H1461" s="1" t="s">
        <v>9668</v>
      </c>
      <c r="I1461" s="1" t="s">
        <v>11272</v>
      </c>
      <c r="J1461" s="1"/>
      <c r="K1461" s="1" t="s">
        <v>20337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20361</v>
      </c>
      <c r="Q1461" s="1" t="s">
        <v>20361</v>
      </c>
      <c r="R1461" s="1" t="s">
        <v>14144</v>
      </c>
      <c r="S1461" s="1" t="s">
        <v>1459</v>
      </c>
      <c r="T1461" s="1"/>
      <c r="U1461" s="1"/>
      <c r="V1461" s="1" t="s">
        <v>14156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15223</v>
      </c>
      <c r="F1462" s="1" t="s">
        <v>16281</v>
      </c>
      <c r="G1462" s="1" t="s">
        <v>17331</v>
      </c>
      <c r="H1462" s="1" t="s">
        <v>18377</v>
      </c>
      <c r="I1462" s="1" t="s">
        <v>11273</v>
      </c>
      <c r="J1462" s="1"/>
      <c r="K1462" s="1" t="s">
        <v>20337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20361</v>
      </c>
      <c r="Q1462" s="1" t="s">
        <v>20361</v>
      </c>
      <c r="R1462" s="1" t="s">
        <v>14144</v>
      </c>
      <c r="S1462" s="1" t="s">
        <v>1460</v>
      </c>
      <c r="T1462" s="1"/>
      <c r="U1462" s="1"/>
      <c r="V1462" s="1" t="s">
        <v>14156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15224</v>
      </c>
      <c r="F1463" s="1" t="s">
        <v>16282</v>
      </c>
      <c r="G1463" s="1" t="s">
        <v>17332</v>
      </c>
      <c r="H1463" s="1" t="s">
        <v>18378</v>
      </c>
      <c r="I1463" s="1" t="s">
        <v>11274</v>
      </c>
      <c r="J1463" s="1"/>
      <c r="K1463" s="1" t="s">
        <v>20337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20361</v>
      </c>
      <c r="Q1463" s="1" t="s">
        <v>20361</v>
      </c>
      <c r="R1463" s="1" t="s">
        <v>14144</v>
      </c>
      <c r="S1463" s="1" t="s">
        <v>1461</v>
      </c>
      <c r="T1463" s="1"/>
      <c r="U1463" s="1"/>
      <c r="V1463" s="1" t="s">
        <v>14156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15225</v>
      </c>
      <c r="F1464" s="1" t="s">
        <v>16283</v>
      </c>
      <c r="G1464" s="1" t="s">
        <v>17333</v>
      </c>
      <c r="H1464" s="1" t="s">
        <v>18379</v>
      </c>
      <c r="I1464" s="1" t="s">
        <v>11275</v>
      </c>
      <c r="J1464" s="1"/>
      <c r="K1464" s="1" t="s">
        <v>20337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20361</v>
      </c>
      <c r="Q1464" s="1" t="s">
        <v>20361</v>
      </c>
      <c r="R1464" s="1" t="s">
        <v>14144</v>
      </c>
      <c r="S1464" s="1" t="s">
        <v>1462</v>
      </c>
      <c r="T1464" s="1"/>
      <c r="U1464" s="1"/>
      <c r="V1464" s="1" t="s">
        <v>14156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6462</v>
      </c>
      <c r="G1465" s="1" t="s">
        <v>8063</v>
      </c>
      <c r="H1465" s="1" t="s">
        <v>9672</v>
      </c>
      <c r="I1465" s="1" t="s">
        <v>10300</v>
      </c>
      <c r="J1465" s="1"/>
      <c r="K1465" s="1" t="s">
        <v>20337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20361</v>
      </c>
      <c r="Q1465" s="1" t="s">
        <v>20361</v>
      </c>
      <c r="R1465" s="1" t="s">
        <v>14144</v>
      </c>
      <c r="S1465" s="1" t="s">
        <v>1463</v>
      </c>
      <c r="T1465" s="1"/>
      <c r="U1465" s="1"/>
      <c r="V1465" s="1" t="s">
        <v>14156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15226</v>
      </c>
      <c r="F1466" s="1" t="s">
        <v>16284</v>
      </c>
      <c r="G1466" s="1" t="s">
        <v>17334</v>
      </c>
      <c r="H1466" s="1" t="s">
        <v>18380</v>
      </c>
      <c r="I1466" s="1" t="s">
        <v>11276</v>
      </c>
      <c r="J1466" s="1"/>
      <c r="K1466" s="1" t="s">
        <v>20337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20361</v>
      </c>
      <c r="Q1466" s="1" t="s">
        <v>20361</v>
      </c>
      <c r="R1466" s="1" t="s">
        <v>14144</v>
      </c>
      <c r="S1466" s="1" t="s">
        <v>1464</v>
      </c>
      <c r="T1466" s="1"/>
      <c r="U1466" s="1"/>
      <c r="V1466" s="1" t="s">
        <v>14156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15227</v>
      </c>
      <c r="F1467" s="1" t="s">
        <v>16285</v>
      </c>
      <c r="G1467" s="1" t="s">
        <v>17335</v>
      </c>
      <c r="H1467" s="1" t="s">
        <v>18381</v>
      </c>
      <c r="I1467" s="1" t="s">
        <v>11277</v>
      </c>
      <c r="J1467" s="1"/>
      <c r="K1467" s="1" t="s">
        <v>20337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20361</v>
      </c>
      <c r="Q1467" s="1" t="s">
        <v>20361</v>
      </c>
      <c r="R1467" s="1" t="s">
        <v>14144</v>
      </c>
      <c r="S1467" s="1" t="s">
        <v>1465</v>
      </c>
      <c r="T1467" s="1"/>
      <c r="U1467" s="1"/>
      <c r="V1467" s="1" t="s">
        <v>14156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8066</v>
      </c>
      <c r="H1468" s="1" t="s">
        <v>9675</v>
      </c>
      <c r="I1468" s="1" t="s">
        <v>11278</v>
      </c>
      <c r="J1468" s="1"/>
      <c r="K1468" s="1" t="s">
        <v>20337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20361</v>
      </c>
      <c r="Q1468" s="1" t="s">
        <v>20361</v>
      </c>
      <c r="R1468" s="1" t="s">
        <v>14144</v>
      </c>
      <c r="S1468" s="1" t="s">
        <v>1466</v>
      </c>
      <c r="T1468" s="1"/>
      <c r="U1468" s="1"/>
      <c r="V1468" s="1" t="s">
        <v>14156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6466</v>
      </c>
      <c r="G1469" s="1" t="s">
        <v>8067</v>
      </c>
      <c r="H1469" s="1" t="s">
        <v>9676</v>
      </c>
      <c r="I1469" s="1" t="s">
        <v>11279</v>
      </c>
      <c r="J1469" s="1"/>
      <c r="K1469" s="1" t="s">
        <v>20337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20361</v>
      </c>
      <c r="Q1469" s="1" t="s">
        <v>20361</v>
      </c>
      <c r="R1469" s="1" t="s">
        <v>14144</v>
      </c>
      <c r="S1469" s="1" t="s">
        <v>1467</v>
      </c>
      <c r="T1469" s="1"/>
      <c r="U1469" s="1"/>
      <c r="V1469" s="1" t="s">
        <v>14156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6467</v>
      </c>
      <c r="G1470" s="1" t="s">
        <v>8068</v>
      </c>
      <c r="H1470" s="1" t="s">
        <v>9677</v>
      </c>
      <c r="I1470" s="1" t="s">
        <v>11280</v>
      </c>
      <c r="J1470" s="1"/>
      <c r="K1470" s="1" t="s">
        <v>20337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20361</v>
      </c>
      <c r="Q1470" s="1" t="s">
        <v>20361</v>
      </c>
      <c r="R1470" s="1" t="s">
        <v>14144</v>
      </c>
      <c r="S1470" s="1" t="s">
        <v>1468</v>
      </c>
      <c r="T1470" s="1"/>
      <c r="U1470" s="1"/>
      <c r="V1470" s="1" t="s">
        <v>14156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15228</v>
      </c>
      <c r="F1471" s="1" t="s">
        <v>16286</v>
      </c>
      <c r="G1471" s="1" t="s">
        <v>17336</v>
      </c>
      <c r="H1471" s="1" t="s">
        <v>18382</v>
      </c>
      <c r="I1471" s="1" t="s">
        <v>11281</v>
      </c>
      <c r="J1471" s="1"/>
      <c r="K1471" s="1" t="s">
        <v>20337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20361</v>
      </c>
      <c r="Q1471" s="1" t="s">
        <v>20361</v>
      </c>
      <c r="R1471" s="1" t="s">
        <v>14144</v>
      </c>
      <c r="S1471" s="1" t="s">
        <v>1469</v>
      </c>
      <c r="T1471" s="1"/>
      <c r="U1471" s="1"/>
      <c r="V1471" s="1" t="s">
        <v>14156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6469</v>
      </c>
      <c r="G1472" s="1" t="s">
        <v>4857</v>
      </c>
      <c r="H1472" s="1" t="s">
        <v>9679</v>
      </c>
      <c r="I1472" s="1" t="s">
        <v>11282</v>
      </c>
      <c r="J1472" s="1"/>
      <c r="K1472" s="1" t="s">
        <v>20337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20361</v>
      </c>
      <c r="Q1472" s="1" t="s">
        <v>20361</v>
      </c>
      <c r="R1472" s="1" t="s">
        <v>14144</v>
      </c>
      <c r="S1472" s="1" t="s">
        <v>1470</v>
      </c>
      <c r="T1472" s="1"/>
      <c r="U1472" s="1"/>
      <c r="V1472" s="1" t="s">
        <v>14156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8070</v>
      </c>
      <c r="H1473" s="1" t="s">
        <v>9680</v>
      </c>
      <c r="I1473" s="1" t="s">
        <v>11283</v>
      </c>
      <c r="J1473" s="1"/>
      <c r="K1473" s="1" t="s">
        <v>20337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20361</v>
      </c>
      <c r="Q1473" s="1" t="s">
        <v>20361</v>
      </c>
      <c r="R1473" s="1" t="s">
        <v>14144</v>
      </c>
      <c r="S1473" s="1" t="s">
        <v>1471</v>
      </c>
      <c r="T1473" s="1"/>
      <c r="U1473" s="1"/>
      <c r="V1473" s="1" t="s">
        <v>14156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6471</v>
      </c>
      <c r="G1474" s="1" t="s">
        <v>8071</v>
      </c>
      <c r="H1474" s="1" t="s">
        <v>9681</v>
      </c>
      <c r="I1474" s="1" t="s">
        <v>11284</v>
      </c>
      <c r="J1474" s="1"/>
      <c r="K1474" s="1" t="s">
        <v>20337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20361</v>
      </c>
      <c r="Q1474" s="1" t="s">
        <v>20361</v>
      </c>
      <c r="R1474" s="1" t="s">
        <v>14144</v>
      </c>
      <c r="S1474" s="1" t="s">
        <v>1472</v>
      </c>
      <c r="T1474" s="1"/>
      <c r="U1474" s="1"/>
      <c r="V1474" s="1" t="s">
        <v>14156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8072</v>
      </c>
      <c r="H1475" s="1" t="s">
        <v>9682</v>
      </c>
      <c r="I1475" s="1" t="s">
        <v>11285</v>
      </c>
      <c r="J1475" s="1"/>
      <c r="K1475" s="1" t="s">
        <v>20337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20361</v>
      </c>
      <c r="Q1475" s="1" t="s">
        <v>20361</v>
      </c>
      <c r="R1475" s="1" t="s">
        <v>14144</v>
      </c>
      <c r="S1475" s="1" t="s">
        <v>1473</v>
      </c>
      <c r="T1475" s="1"/>
      <c r="U1475" s="1"/>
      <c r="V1475" s="1" t="s">
        <v>14156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6473</v>
      </c>
      <c r="G1476" s="1" t="s">
        <v>8073</v>
      </c>
      <c r="H1476" s="1" t="s">
        <v>9683</v>
      </c>
      <c r="I1476" s="1" t="s">
        <v>11286</v>
      </c>
      <c r="J1476" s="1"/>
      <c r="K1476" s="1" t="s">
        <v>20337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20361</v>
      </c>
      <c r="Q1476" s="1" t="s">
        <v>20361</v>
      </c>
      <c r="R1476" s="1" t="s">
        <v>14144</v>
      </c>
      <c r="S1476" s="1" t="s">
        <v>1474</v>
      </c>
      <c r="T1476" s="1"/>
      <c r="U1476" s="1"/>
      <c r="V1476" s="1" t="s">
        <v>14156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15229</v>
      </c>
      <c r="F1477" s="1" t="s">
        <v>16287</v>
      </c>
      <c r="G1477" s="1" t="s">
        <v>17337</v>
      </c>
      <c r="H1477" s="1" t="s">
        <v>18383</v>
      </c>
      <c r="I1477" s="1" t="s">
        <v>11287</v>
      </c>
      <c r="J1477" s="1"/>
      <c r="K1477" s="1" t="s">
        <v>20337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20361</v>
      </c>
      <c r="Q1477" s="1" t="s">
        <v>20361</v>
      </c>
      <c r="R1477" s="1" t="s">
        <v>14144</v>
      </c>
      <c r="S1477" s="1" t="s">
        <v>1475</v>
      </c>
      <c r="T1477" s="1"/>
      <c r="U1477" s="1"/>
      <c r="V1477" s="1" t="s">
        <v>14156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15230</v>
      </c>
      <c r="F1478" s="1" t="s">
        <v>16288</v>
      </c>
      <c r="G1478" s="1" t="s">
        <v>17338</v>
      </c>
      <c r="H1478" s="1" t="s">
        <v>18384</v>
      </c>
      <c r="I1478" s="1" t="s">
        <v>11288</v>
      </c>
      <c r="J1478" s="1"/>
      <c r="K1478" s="1" t="s">
        <v>20337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20361</v>
      </c>
      <c r="Q1478" s="1" t="s">
        <v>20361</v>
      </c>
      <c r="R1478" s="1" t="s">
        <v>14144</v>
      </c>
      <c r="S1478" s="1" t="s">
        <v>1476</v>
      </c>
      <c r="T1478" s="1"/>
      <c r="U1478" s="1"/>
      <c r="V1478" s="1" t="s">
        <v>14156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8076</v>
      </c>
      <c r="H1479" s="1" t="s">
        <v>9686</v>
      </c>
      <c r="I1479" s="1" t="s">
        <v>11289</v>
      </c>
      <c r="J1479" s="1"/>
      <c r="K1479" s="1" t="s">
        <v>20337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20361</v>
      </c>
      <c r="Q1479" s="1" t="s">
        <v>20361</v>
      </c>
      <c r="R1479" s="1" t="s">
        <v>14144</v>
      </c>
      <c r="S1479" s="1" t="s">
        <v>1477</v>
      </c>
      <c r="T1479" s="1"/>
      <c r="U1479" s="1"/>
      <c r="V1479" s="1" t="s">
        <v>14156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9687</v>
      </c>
      <c r="I1480" s="1" t="s">
        <v>11290</v>
      </c>
      <c r="J1480" s="1"/>
      <c r="K1480" s="1" t="s">
        <v>20337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20361</v>
      </c>
      <c r="Q1480" s="1" t="s">
        <v>20361</v>
      </c>
      <c r="R1480" s="1" t="s">
        <v>14144</v>
      </c>
      <c r="S1480" s="1" t="s">
        <v>1478</v>
      </c>
      <c r="T1480" s="1"/>
      <c r="U1480" s="1"/>
      <c r="V1480" s="1" t="s">
        <v>14156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15231</v>
      </c>
      <c r="F1481" s="1" t="s">
        <v>16289</v>
      </c>
      <c r="G1481" s="1" t="s">
        <v>17339</v>
      </c>
      <c r="H1481" s="1" t="s">
        <v>18385</v>
      </c>
      <c r="I1481" s="1" t="s">
        <v>11291</v>
      </c>
      <c r="J1481" s="1"/>
      <c r="K1481" s="1" t="s">
        <v>20337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20361</v>
      </c>
      <c r="Q1481" s="1" t="s">
        <v>20361</v>
      </c>
      <c r="R1481" s="1" t="s">
        <v>14144</v>
      </c>
      <c r="S1481" s="1" t="s">
        <v>1479</v>
      </c>
      <c r="T1481" s="1"/>
      <c r="U1481" s="1"/>
      <c r="V1481" s="1" t="s">
        <v>14156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8079</v>
      </c>
      <c r="H1482" s="1" t="s">
        <v>9689</v>
      </c>
      <c r="I1482" s="1" t="s">
        <v>11292</v>
      </c>
      <c r="J1482" s="1"/>
      <c r="K1482" s="1" t="s">
        <v>20337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20361</v>
      </c>
      <c r="Q1482" s="1" t="s">
        <v>20361</v>
      </c>
      <c r="R1482" s="1" t="s">
        <v>14144</v>
      </c>
      <c r="S1482" s="1" t="s">
        <v>1480</v>
      </c>
      <c r="T1482" s="1"/>
      <c r="U1482" s="1"/>
      <c r="V1482" s="1" t="s">
        <v>14156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8080</v>
      </c>
      <c r="H1483" s="1" t="s">
        <v>9690</v>
      </c>
      <c r="I1483" s="1" t="s">
        <v>11215</v>
      </c>
      <c r="J1483" s="1"/>
      <c r="K1483" s="1" t="s">
        <v>20337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20361</v>
      </c>
      <c r="Q1483" s="1" t="s">
        <v>20361</v>
      </c>
      <c r="R1483" s="1" t="s">
        <v>14144</v>
      </c>
      <c r="S1483" s="1" t="s">
        <v>1481</v>
      </c>
      <c r="T1483" s="1"/>
      <c r="U1483" s="1"/>
      <c r="V1483" s="1" t="s">
        <v>14156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8081</v>
      </c>
      <c r="H1484" s="1" t="s">
        <v>9691</v>
      </c>
      <c r="I1484" s="1" t="s">
        <v>11293</v>
      </c>
      <c r="J1484" s="1"/>
      <c r="K1484" s="1" t="s">
        <v>20337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20361</v>
      </c>
      <c r="Q1484" s="1" t="s">
        <v>20361</v>
      </c>
      <c r="R1484" s="1" t="s">
        <v>14144</v>
      </c>
      <c r="S1484" s="1" t="s">
        <v>1482</v>
      </c>
      <c r="T1484" s="1"/>
      <c r="U1484" s="1"/>
      <c r="V1484" s="1" t="s">
        <v>14156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8082</v>
      </c>
      <c r="H1485" s="1" t="s">
        <v>9692</v>
      </c>
      <c r="I1485" s="1" t="s">
        <v>11294</v>
      </c>
      <c r="J1485" s="1"/>
      <c r="K1485" s="1" t="s">
        <v>20337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20361</v>
      </c>
      <c r="Q1485" s="1" t="s">
        <v>20361</v>
      </c>
      <c r="R1485" s="1" t="s">
        <v>14144</v>
      </c>
      <c r="S1485" s="1" t="s">
        <v>1483</v>
      </c>
      <c r="T1485" s="1"/>
      <c r="U1485" s="1"/>
      <c r="V1485" s="1" t="s">
        <v>14156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6482</v>
      </c>
      <c r="G1486" s="1" t="s">
        <v>8083</v>
      </c>
      <c r="H1486" s="1" t="s">
        <v>9693</v>
      </c>
      <c r="I1486" s="1" t="s">
        <v>11295</v>
      </c>
      <c r="J1486" s="1"/>
      <c r="K1486" s="1" t="s">
        <v>20337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20361</v>
      </c>
      <c r="Q1486" s="1" t="s">
        <v>20361</v>
      </c>
      <c r="R1486" s="1" t="s">
        <v>14144</v>
      </c>
      <c r="S1486" s="1" t="s">
        <v>1484</v>
      </c>
      <c r="T1486" s="1"/>
      <c r="U1486" s="1"/>
      <c r="V1486" s="1" t="s">
        <v>14156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8084</v>
      </c>
      <c r="H1487" s="1" t="s">
        <v>9694</v>
      </c>
      <c r="I1487" s="1" t="s">
        <v>11283</v>
      </c>
      <c r="J1487" s="1"/>
      <c r="K1487" s="1" t="s">
        <v>20337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20361</v>
      </c>
      <c r="Q1487" s="1" t="s">
        <v>20361</v>
      </c>
      <c r="R1487" s="1" t="s">
        <v>14144</v>
      </c>
      <c r="S1487" s="1" t="s">
        <v>1485</v>
      </c>
      <c r="T1487" s="1"/>
      <c r="U1487" s="1"/>
      <c r="V1487" s="1" t="s">
        <v>14156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8085</v>
      </c>
      <c r="H1488" s="1" t="s">
        <v>9695</v>
      </c>
      <c r="I1488" s="1" t="s">
        <v>11296</v>
      </c>
      <c r="J1488" s="1"/>
      <c r="K1488" s="1" t="s">
        <v>20337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20361</v>
      </c>
      <c r="Q1488" s="1" t="s">
        <v>20361</v>
      </c>
      <c r="R1488" s="1" t="s">
        <v>14144</v>
      </c>
      <c r="S1488" s="1" t="s">
        <v>1486</v>
      </c>
      <c r="T1488" s="1"/>
      <c r="U1488" s="1"/>
      <c r="V1488" s="1" t="s">
        <v>14156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8086</v>
      </c>
      <c r="H1489" s="1" t="s">
        <v>9696</v>
      </c>
      <c r="I1489" s="1" t="s">
        <v>11297</v>
      </c>
      <c r="J1489" s="1"/>
      <c r="K1489" s="1" t="s">
        <v>20337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20361</v>
      </c>
      <c r="Q1489" s="1" t="s">
        <v>20361</v>
      </c>
      <c r="R1489" s="1" t="s">
        <v>14144</v>
      </c>
      <c r="S1489" s="1" t="s">
        <v>1487</v>
      </c>
      <c r="T1489" s="1"/>
      <c r="U1489" s="1"/>
      <c r="V1489" s="1" t="s">
        <v>14156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8087</v>
      </c>
      <c r="H1490" s="1" t="s">
        <v>9697</v>
      </c>
      <c r="I1490" s="1" t="s">
        <v>11298</v>
      </c>
      <c r="J1490" s="1"/>
      <c r="K1490" s="1" t="s">
        <v>20337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20361</v>
      </c>
      <c r="Q1490" s="1" t="s">
        <v>20361</v>
      </c>
      <c r="R1490" s="1" t="s">
        <v>14144</v>
      </c>
      <c r="S1490" s="1" t="s">
        <v>1488</v>
      </c>
      <c r="T1490" s="1"/>
      <c r="U1490" s="1"/>
      <c r="V1490" s="1" t="s">
        <v>14156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8088</v>
      </c>
      <c r="H1491" s="1" t="s">
        <v>9698</v>
      </c>
      <c r="I1491" s="1" t="s">
        <v>11299</v>
      </c>
      <c r="J1491" s="1"/>
      <c r="K1491" s="1" t="s">
        <v>20337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20361</v>
      </c>
      <c r="Q1491" s="1" t="s">
        <v>20361</v>
      </c>
      <c r="R1491" s="1" t="s">
        <v>14144</v>
      </c>
      <c r="S1491" s="1" t="s">
        <v>1489</v>
      </c>
      <c r="T1491" s="1"/>
      <c r="U1491" s="1"/>
      <c r="V1491" s="1" t="s">
        <v>14156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15232</v>
      </c>
      <c r="F1492" s="1" t="s">
        <v>16290</v>
      </c>
      <c r="G1492" s="1" t="s">
        <v>17340</v>
      </c>
      <c r="H1492" s="1" t="s">
        <v>18386</v>
      </c>
      <c r="I1492" s="1" t="s">
        <v>11300</v>
      </c>
      <c r="J1492" s="1"/>
      <c r="K1492" s="1" t="s">
        <v>20337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20361</v>
      </c>
      <c r="Q1492" s="1" t="s">
        <v>20361</v>
      </c>
      <c r="R1492" s="1" t="s">
        <v>14144</v>
      </c>
      <c r="S1492" s="1" t="s">
        <v>1490</v>
      </c>
      <c r="T1492" s="1"/>
      <c r="U1492" s="1"/>
      <c r="V1492" s="1" t="s">
        <v>14156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8090</v>
      </c>
      <c r="H1493" s="1" t="s">
        <v>9700</v>
      </c>
      <c r="I1493" s="1" t="s">
        <v>11301</v>
      </c>
      <c r="J1493" s="1"/>
      <c r="K1493" s="1" t="s">
        <v>20337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20361</v>
      </c>
      <c r="Q1493" s="1" t="s">
        <v>20361</v>
      </c>
      <c r="R1493" s="1" t="s">
        <v>14144</v>
      </c>
      <c r="S1493" s="1" t="s">
        <v>1491</v>
      </c>
      <c r="T1493" s="1"/>
      <c r="U1493" s="1"/>
      <c r="V1493" s="1" t="s">
        <v>14156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15233</v>
      </c>
      <c r="F1494" s="1" t="s">
        <v>16291</v>
      </c>
      <c r="G1494" s="1" t="s">
        <v>17341</v>
      </c>
      <c r="H1494" s="1" t="s">
        <v>18387</v>
      </c>
      <c r="I1494" s="1" t="s">
        <v>11302</v>
      </c>
      <c r="J1494" s="1"/>
      <c r="K1494" s="1" t="s">
        <v>20337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20361</v>
      </c>
      <c r="Q1494" s="1" t="s">
        <v>20361</v>
      </c>
      <c r="R1494" s="1" t="s">
        <v>14144</v>
      </c>
      <c r="S1494" s="1" t="s">
        <v>1492</v>
      </c>
      <c r="T1494" s="1"/>
      <c r="U1494" s="1"/>
      <c r="V1494" s="1" t="s">
        <v>14156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15234</v>
      </c>
      <c r="F1495" s="1" t="s">
        <v>16292</v>
      </c>
      <c r="G1495" s="1" t="s">
        <v>17342</v>
      </c>
      <c r="H1495" s="1" t="s">
        <v>18388</v>
      </c>
      <c r="I1495" s="1" t="s">
        <v>10543</v>
      </c>
      <c r="J1495" s="1"/>
      <c r="K1495" s="1" t="s">
        <v>20337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20361</v>
      </c>
      <c r="Q1495" s="1" t="s">
        <v>20361</v>
      </c>
      <c r="R1495" s="1" t="s">
        <v>14144</v>
      </c>
      <c r="S1495" s="1" t="s">
        <v>1493</v>
      </c>
      <c r="T1495" s="1"/>
      <c r="U1495" s="1"/>
      <c r="V1495" s="1" t="s">
        <v>14156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8093</v>
      </c>
      <c r="H1496" s="1" t="s">
        <v>9703</v>
      </c>
      <c r="I1496" s="1" t="s">
        <v>11303</v>
      </c>
      <c r="J1496" s="1"/>
      <c r="K1496" s="1" t="s">
        <v>20337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20361</v>
      </c>
      <c r="Q1496" s="1" t="s">
        <v>20361</v>
      </c>
      <c r="R1496" s="1" t="s">
        <v>14144</v>
      </c>
      <c r="S1496" s="1" t="s">
        <v>1494</v>
      </c>
      <c r="T1496" s="1"/>
      <c r="U1496" s="1"/>
      <c r="V1496" s="1" t="s">
        <v>14156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8094</v>
      </c>
      <c r="H1497" s="1" t="s">
        <v>9704</v>
      </c>
      <c r="I1497" s="1" t="s">
        <v>11304</v>
      </c>
      <c r="J1497" s="1"/>
      <c r="K1497" s="1" t="s">
        <v>20337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20361</v>
      </c>
      <c r="Q1497" s="1" t="s">
        <v>20361</v>
      </c>
      <c r="R1497" s="1" t="s">
        <v>14144</v>
      </c>
      <c r="S1497" s="1" t="s">
        <v>1495</v>
      </c>
      <c r="T1497" s="1"/>
      <c r="U1497" s="1"/>
      <c r="V1497" s="1" t="s">
        <v>14156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6494</v>
      </c>
      <c r="G1498" s="1" t="s">
        <v>8095</v>
      </c>
      <c r="H1498" s="1" t="s">
        <v>9705</v>
      </c>
      <c r="I1498" s="1" t="s">
        <v>11305</v>
      </c>
      <c r="J1498" s="1"/>
      <c r="K1498" s="1" t="s">
        <v>20337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20361</v>
      </c>
      <c r="Q1498" s="1" t="s">
        <v>20361</v>
      </c>
      <c r="R1498" s="1" t="s">
        <v>14144</v>
      </c>
      <c r="S1498" s="1" t="s">
        <v>1496</v>
      </c>
      <c r="T1498" s="1"/>
      <c r="U1498" s="1"/>
      <c r="V1498" s="1" t="s">
        <v>14156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6495</v>
      </c>
      <c r="G1499" s="1" t="s">
        <v>8096</v>
      </c>
      <c r="H1499" s="1" t="s">
        <v>9706</v>
      </c>
      <c r="I1499" s="1" t="s">
        <v>11306</v>
      </c>
      <c r="J1499" s="1"/>
      <c r="K1499" s="1" t="s">
        <v>20337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20361</v>
      </c>
      <c r="Q1499" s="1" t="s">
        <v>20361</v>
      </c>
      <c r="R1499" s="1" t="s">
        <v>14144</v>
      </c>
      <c r="S1499" s="1" t="s">
        <v>1497</v>
      </c>
      <c r="T1499" s="1"/>
      <c r="U1499" s="1"/>
      <c r="V1499" s="1" t="s">
        <v>14156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15235</v>
      </c>
      <c r="F1500" s="1" t="s">
        <v>16293</v>
      </c>
      <c r="G1500" s="1" t="s">
        <v>17343</v>
      </c>
      <c r="H1500" s="1" t="s">
        <v>18389</v>
      </c>
      <c r="I1500" s="1" t="s">
        <v>11307</v>
      </c>
      <c r="J1500" s="1"/>
      <c r="K1500" s="1" t="s">
        <v>20337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20361</v>
      </c>
      <c r="Q1500" s="1" t="s">
        <v>20361</v>
      </c>
      <c r="R1500" s="1" t="s">
        <v>14144</v>
      </c>
      <c r="S1500" s="1" t="s">
        <v>1498</v>
      </c>
      <c r="T1500" s="1"/>
      <c r="U1500" s="1"/>
      <c r="V1500" s="1" t="s">
        <v>14156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15236</v>
      </c>
      <c r="F1501" s="1" t="s">
        <v>16294</v>
      </c>
      <c r="G1501" s="1" t="s">
        <v>17344</v>
      </c>
      <c r="H1501" s="1" t="s">
        <v>18390</v>
      </c>
      <c r="I1501" s="1" t="s">
        <v>11308</v>
      </c>
      <c r="J1501" s="1"/>
      <c r="K1501" s="1" t="s">
        <v>20337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20361</v>
      </c>
      <c r="Q1501" s="1" t="s">
        <v>20361</v>
      </c>
      <c r="R1501" s="1" t="s">
        <v>14144</v>
      </c>
      <c r="S1501" s="1" t="s">
        <v>1499</v>
      </c>
      <c r="T1501" s="1"/>
      <c r="U1501" s="1"/>
      <c r="V1501" s="1" t="s">
        <v>14156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8099</v>
      </c>
      <c r="H1502" s="1" t="s">
        <v>9709</v>
      </c>
      <c r="I1502" s="1" t="s">
        <v>11309</v>
      </c>
      <c r="J1502" s="1"/>
      <c r="K1502" s="1" t="s">
        <v>20337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20361</v>
      </c>
      <c r="Q1502" s="1" t="s">
        <v>20361</v>
      </c>
      <c r="R1502" s="1" t="s">
        <v>14144</v>
      </c>
      <c r="S1502" s="1" t="s">
        <v>1500</v>
      </c>
      <c r="T1502" s="1"/>
      <c r="U1502" s="1"/>
      <c r="V1502" s="1" t="s">
        <v>14156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8100</v>
      </c>
      <c r="H1503" s="1" t="s">
        <v>9710</v>
      </c>
      <c r="I1503" s="1" t="s">
        <v>10217</v>
      </c>
      <c r="J1503" s="1"/>
      <c r="K1503" s="1" t="s">
        <v>20337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20361</v>
      </c>
      <c r="Q1503" s="1" t="s">
        <v>20361</v>
      </c>
      <c r="R1503" s="1" t="s">
        <v>14144</v>
      </c>
      <c r="S1503" s="1" t="s">
        <v>1501</v>
      </c>
      <c r="T1503" s="1"/>
      <c r="U1503" s="1"/>
      <c r="V1503" s="1" t="s">
        <v>14156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8101</v>
      </c>
      <c r="H1504" s="1" t="s">
        <v>9711</v>
      </c>
      <c r="I1504" s="1" t="s">
        <v>11310</v>
      </c>
      <c r="J1504" s="1"/>
      <c r="K1504" s="1" t="s">
        <v>20337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20361</v>
      </c>
      <c r="Q1504" s="1" t="s">
        <v>20361</v>
      </c>
      <c r="R1504" s="1" t="s">
        <v>14144</v>
      </c>
      <c r="S1504" s="1" t="s">
        <v>1502</v>
      </c>
      <c r="T1504" s="1"/>
      <c r="U1504" s="1"/>
      <c r="V1504" s="1" t="s">
        <v>14156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15237</v>
      </c>
      <c r="F1505" s="1" t="s">
        <v>16295</v>
      </c>
      <c r="G1505" s="1" t="s">
        <v>17345</v>
      </c>
      <c r="H1505" s="1" t="s">
        <v>18391</v>
      </c>
      <c r="I1505" s="1" t="s">
        <v>11311</v>
      </c>
      <c r="J1505" s="1"/>
      <c r="K1505" s="1" t="s">
        <v>20337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20361</v>
      </c>
      <c r="Q1505" s="1" t="s">
        <v>20361</v>
      </c>
      <c r="R1505" s="1" t="s">
        <v>14144</v>
      </c>
      <c r="S1505" s="1" t="s">
        <v>1503</v>
      </c>
      <c r="T1505" s="1"/>
      <c r="U1505" s="1"/>
      <c r="V1505" s="1" t="s">
        <v>14156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15238</v>
      </c>
      <c r="F1506" s="1" t="s">
        <v>16296</v>
      </c>
      <c r="G1506" s="1" t="s">
        <v>17346</v>
      </c>
      <c r="H1506" s="1" t="s">
        <v>18392</v>
      </c>
      <c r="I1506" s="1" t="s">
        <v>10025</v>
      </c>
      <c r="J1506" s="1"/>
      <c r="K1506" s="1" t="s">
        <v>20337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20361</v>
      </c>
      <c r="Q1506" s="1" t="s">
        <v>20361</v>
      </c>
      <c r="R1506" s="1" t="s">
        <v>14144</v>
      </c>
      <c r="S1506" s="1" t="s">
        <v>1504</v>
      </c>
      <c r="T1506" s="1"/>
      <c r="U1506" s="1"/>
      <c r="V1506" s="1" t="s">
        <v>14156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8104</v>
      </c>
      <c r="H1507" s="1" t="s">
        <v>9714</v>
      </c>
      <c r="I1507" s="1" t="s">
        <v>11312</v>
      </c>
      <c r="J1507" s="1"/>
      <c r="K1507" s="1" t="s">
        <v>20337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20361</v>
      </c>
      <c r="Q1507" s="1" t="s">
        <v>20361</v>
      </c>
      <c r="R1507" s="1" t="s">
        <v>14144</v>
      </c>
      <c r="S1507" s="1" t="s">
        <v>1505</v>
      </c>
      <c r="T1507" s="1"/>
      <c r="U1507" s="1"/>
      <c r="V1507" s="1" t="s">
        <v>14156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15239</v>
      </c>
      <c r="F1508" s="1" t="s">
        <v>16297</v>
      </c>
      <c r="G1508" s="1" t="s">
        <v>17347</v>
      </c>
      <c r="H1508" s="1" t="s">
        <v>18393</v>
      </c>
      <c r="I1508" s="1" t="s">
        <v>11313</v>
      </c>
      <c r="J1508" s="1"/>
      <c r="K1508" s="1" t="s">
        <v>20337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20361</v>
      </c>
      <c r="Q1508" s="1" t="s">
        <v>20361</v>
      </c>
      <c r="R1508" s="1" t="s">
        <v>14144</v>
      </c>
      <c r="S1508" s="1" t="s">
        <v>1506</v>
      </c>
      <c r="T1508" s="1"/>
      <c r="U1508" s="1"/>
      <c r="V1508" s="1" t="s">
        <v>14156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6505</v>
      </c>
      <c r="G1509" s="1" t="s">
        <v>8106</v>
      </c>
      <c r="H1509" s="1" t="s">
        <v>9716</v>
      </c>
      <c r="I1509" s="1" t="s">
        <v>11314</v>
      </c>
      <c r="J1509" s="1"/>
      <c r="K1509" s="1" t="s">
        <v>20337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20361</v>
      </c>
      <c r="Q1509" s="1" t="s">
        <v>20361</v>
      </c>
      <c r="R1509" s="1" t="s">
        <v>14144</v>
      </c>
      <c r="S1509" s="1" t="s">
        <v>1507</v>
      </c>
      <c r="T1509" s="1"/>
      <c r="U1509" s="1"/>
      <c r="V1509" s="1" t="s">
        <v>14156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15240</v>
      </c>
      <c r="F1510" s="1" t="s">
        <v>16298</v>
      </c>
      <c r="G1510" s="1" t="s">
        <v>17348</v>
      </c>
      <c r="H1510" s="1" t="s">
        <v>18394</v>
      </c>
      <c r="I1510" s="1" t="s">
        <v>11315</v>
      </c>
      <c r="J1510" s="1"/>
      <c r="K1510" s="1" t="s">
        <v>20337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20361</v>
      </c>
      <c r="Q1510" s="1" t="s">
        <v>20361</v>
      </c>
      <c r="R1510" s="1" t="s">
        <v>14144</v>
      </c>
      <c r="S1510" s="1" t="s">
        <v>1508</v>
      </c>
      <c r="T1510" s="1"/>
      <c r="U1510" s="1"/>
      <c r="V1510" s="1" t="s">
        <v>14156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15241</v>
      </c>
      <c r="F1511" s="1" t="s">
        <v>16299</v>
      </c>
      <c r="G1511" s="1" t="s">
        <v>17349</v>
      </c>
      <c r="H1511" s="1" t="s">
        <v>18395</v>
      </c>
      <c r="I1511" s="1" t="s">
        <v>11316</v>
      </c>
      <c r="J1511" s="1"/>
      <c r="K1511" s="1" t="s">
        <v>20337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20361</v>
      </c>
      <c r="Q1511" s="1" t="s">
        <v>20361</v>
      </c>
      <c r="R1511" s="1" t="s">
        <v>14144</v>
      </c>
      <c r="S1511" s="1" t="s">
        <v>1509</v>
      </c>
      <c r="T1511" s="1"/>
      <c r="U1511" s="1"/>
      <c r="V1511" s="1" t="s">
        <v>14156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8109</v>
      </c>
      <c r="H1512" s="1" t="s">
        <v>9719</v>
      </c>
      <c r="I1512" s="1" t="s">
        <v>11317</v>
      </c>
      <c r="J1512" s="1"/>
      <c r="K1512" s="1" t="s">
        <v>20337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20361</v>
      </c>
      <c r="Q1512" s="1" t="s">
        <v>20361</v>
      </c>
      <c r="R1512" s="1" t="s">
        <v>14144</v>
      </c>
      <c r="S1512" s="1" t="s">
        <v>1510</v>
      </c>
      <c r="T1512" s="1"/>
      <c r="U1512" s="1"/>
      <c r="V1512" s="1" t="s">
        <v>14156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15242</v>
      </c>
      <c r="F1513" s="1" t="s">
        <v>16300</v>
      </c>
      <c r="G1513" s="1" t="s">
        <v>17350</v>
      </c>
      <c r="H1513" s="1" t="s">
        <v>18396</v>
      </c>
      <c r="I1513" s="1" t="s">
        <v>11318</v>
      </c>
      <c r="J1513" s="1"/>
      <c r="K1513" s="1" t="s">
        <v>20337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20361</v>
      </c>
      <c r="Q1513" s="1" t="s">
        <v>20361</v>
      </c>
      <c r="R1513" s="1" t="s">
        <v>14144</v>
      </c>
      <c r="S1513" s="1" t="s">
        <v>1511</v>
      </c>
      <c r="T1513" s="1"/>
      <c r="U1513" s="1"/>
      <c r="V1513" s="1" t="s">
        <v>14156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8111</v>
      </c>
      <c r="H1514" s="1" t="s">
        <v>9721</v>
      </c>
      <c r="I1514" s="1" t="s">
        <v>11319</v>
      </c>
      <c r="J1514" s="1"/>
      <c r="K1514" s="1" t="s">
        <v>20337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20361</v>
      </c>
      <c r="Q1514" s="1" t="s">
        <v>20361</v>
      </c>
      <c r="R1514" s="1" t="s">
        <v>14144</v>
      </c>
      <c r="S1514" s="1" t="s">
        <v>1512</v>
      </c>
      <c r="T1514" s="1"/>
      <c r="U1514" s="1"/>
      <c r="V1514" s="1" t="s">
        <v>14156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15243</v>
      </c>
      <c r="F1515" s="1" t="s">
        <v>16301</v>
      </c>
      <c r="G1515" s="1" t="s">
        <v>17351</v>
      </c>
      <c r="H1515" s="1" t="s">
        <v>18397</v>
      </c>
      <c r="I1515" s="1" t="s">
        <v>11320</v>
      </c>
      <c r="J1515" s="1"/>
      <c r="K1515" s="1" t="s">
        <v>20337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20361</v>
      </c>
      <c r="Q1515" s="1" t="s">
        <v>20361</v>
      </c>
      <c r="R1515" s="1" t="s">
        <v>14144</v>
      </c>
      <c r="S1515" s="1" t="s">
        <v>1513</v>
      </c>
      <c r="T1515" s="1"/>
      <c r="U1515" s="1"/>
      <c r="V1515" s="1" t="s">
        <v>14156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15244</v>
      </c>
      <c r="F1516" s="1" t="s">
        <v>16302</v>
      </c>
      <c r="G1516" s="1" t="s">
        <v>15244</v>
      </c>
      <c r="H1516" s="1" t="s">
        <v>18398</v>
      </c>
      <c r="I1516" s="1" t="s">
        <v>11321</v>
      </c>
      <c r="J1516" s="1"/>
      <c r="K1516" s="1" t="s">
        <v>20337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20361</v>
      </c>
      <c r="Q1516" s="1" t="s">
        <v>20361</v>
      </c>
      <c r="R1516" s="1" t="s">
        <v>14144</v>
      </c>
      <c r="S1516" s="1" t="s">
        <v>1514</v>
      </c>
      <c r="T1516" s="1"/>
      <c r="U1516" s="1"/>
      <c r="V1516" s="1" t="s">
        <v>14156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15245</v>
      </c>
      <c r="F1517" s="1" t="s">
        <v>16303</v>
      </c>
      <c r="G1517" s="1" t="s">
        <v>17352</v>
      </c>
      <c r="H1517" s="1" t="s">
        <v>18399</v>
      </c>
      <c r="I1517" s="1" t="s">
        <v>11322</v>
      </c>
      <c r="J1517" s="1"/>
      <c r="K1517" s="1" t="s">
        <v>20337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20361</v>
      </c>
      <c r="Q1517" s="1" t="s">
        <v>20361</v>
      </c>
      <c r="R1517" s="1" t="s">
        <v>14144</v>
      </c>
      <c r="S1517" s="1" t="s">
        <v>1515</v>
      </c>
      <c r="T1517" s="1"/>
      <c r="U1517" s="1"/>
      <c r="V1517" s="1" t="s">
        <v>14156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15246</v>
      </c>
      <c r="F1518" s="1" t="s">
        <v>16304</v>
      </c>
      <c r="G1518" s="1" t="s">
        <v>17353</v>
      </c>
      <c r="H1518" s="1" t="s">
        <v>18400</v>
      </c>
      <c r="I1518" s="1" t="s">
        <v>10668</v>
      </c>
      <c r="J1518" s="1"/>
      <c r="K1518" s="1" t="s">
        <v>20337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20361</v>
      </c>
      <c r="Q1518" s="1" t="s">
        <v>20361</v>
      </c>
      <c r="R1518" s="1" t="s">
        <v>14144</v>
      </c>
      <c r="S1518" s="1" t="s">
        <v>1516</v>
      </c>
      <c r="T1518" s="1"/>
      <c r="U1518" s="1"/>
      <c r="V1518" s="1" t="s">
        <v>14156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6515</v>
      </c>
      <c r="G1519" s="1" t="s">
        <v>8115</v>
      </c>
      <c r="H1519" s="1" t="s">
        <v>9726</v>
      </c>
      <c r="I1519" s="1" t="s">
        <v>11323</v>
      </c>
      <c r="J1519" s="1"/>
      <c r="K1519" s="1" t="s">
        <v>20337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20361</v>
      </c>
      <c r="Q1519" s="1" t="s">
        <v>20361</v>
      </c>
      <c r="R1519" s="1" t="s">
        <v>14144</v>
      </c>
      <c r="S1519" s="1" t="s">
        <v>1517</v>
      </c>
      <c r="T1519" s="1"/>
      <c r="U1519" s="1"/>
      <c r="V1519" s="1" t="s">
        <v>14156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8116</v>
      </c>
      <c r="H1520" s="1" t="s">
        <v>9727</v>
      </c>
      <c r="I1520" s="1" t="s">
        <v>9994</v>
      </c>
      <c r="J1520" s="1"/>
      <c r="K1520" s="1" t="s">
        <v>20337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20361</v>
      </c>
      <c r="Q1520" s="1" t="s">
        <v>20361</v>
      </c>
      <c r="R1520" s="1" t="s">
        <v>14144</v>
      </c>
      <c r="S1520" s="1" t="s">
        <v>1518</v>
      </c>
      <c r="T1520" s="1"/>
      <c r="U1520" s="1"/>
      <c r="V1520" s="1" t="s">
        <v>14156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15247</v>
      </c>
      <c r="F1521" s="1" t="s">
        <v>16305</v>
      </c>
      <c r="G1521" s="1" t="s">
        <v>17354</v>
      </c>
      <c r="H1521" s="1" t="s">
        <v>18401</v>
      </c>
      <c r="I1521" s="1" t="s">
        <v>11324</v>
      </c>
      <c r="J1521" s="1"/>
      <c r="K1521" s="1" t="s">
        <v>20337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20361</v>
      </c>
      <c r="Q1521" s="1" t="s">
        <v>20361</v>
      </c>
      <c r="R1521" s="1" t="s">
        <v>14144</v>
      </c>
      <c r="S1521" s="1" t="s">
        <v>1519</v>
      </c>
      <c r="T1521" s="1"/>
      <c r="U1521" s="1"/>
      <c r="V1521" s="1" t="s">
        <v>14156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8118</v>
      </c>
      <c r="H1522" s="1" t="s">
        <v>9729</v>
      </c>
      <c r="I1522" s="1" t="s">
        <v>11325</v>
      </c>
      <c r="J1522" s="1"/>
      <c r="K1522" s="1" t="s">
        <v>20337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20361</v>
      </c>
      <c r="Q1522" s="1" t="s">
        <v>20361</v>
      </c>
      <c r="R1522" s="1" t="s">
        <v>14144</v>
      </c>
      <c r="S1522" s="1" t="s">
        <v>1520</v>
      </c>
      <c r="T1522" s="1"/>
      <c r="U1522" s="1"/>
      <c r="V1522" s="1" t="s">
        <v>14156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8119</v>
      </c>
      <c r="H1523" s="1" t="s">
        <v>9730</v>
      </c>
      <c r="I1523" s="1" t="s">
        <v>11326</v>
      </c>
      <c r="J1523" s="1"/>
      <c r="K1523" s="1" t="s">
        <v>20337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20361</v>
      </c>
      <c r="Q1523" s="1" t="s">
        <v>20361</v>
      </c>
      <c r="R1523" s="1" t="s">
        <v>14144</v>
      </c>
      <c r="S1523" s="1" t="s">
        <v>1521</v>
      </c>
      <c r="T1523" s="1"/>
      <c r="U1523" s="1"/>
      <c r="V1523" s="1" t="s">
        <v>14156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8120</v>
      </c>
      <c r="H1524" s="1" t="s">
        <v>9731</v>
      </c>
      <c r="I1524" s="1" t="s">
        <v>11327</v>
      </c>
      <c r="J1524" s="1"/>
      <c r="K1524" s="1" t="s">
        <v>20337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20361</v>
      </c>
      <c r="Q1524" s="1" t="s">
        <v>20361</v>
      </c>
      <c r="R1524" s="1" t="s">
        <v>14144</v>
      </c>
      <c r="S1524" s="1" t="s">
        <v>1522</v>
      </c>
      <c r="T1524" s="1"/>
      <c r="U1524" s="1"/>
      <c r="V1524" s="1" t="s">
        <v>14156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15248</v>
      </c>
      <c r="F1525" s="1" t="s">
        <v>16306</v>
      </c>
      <c r="G1525" s="1" t="s">
        <v>17355</v>
      </c>
      <c r="H1525" s="1" t="s">
        <v>18402</v>
      </c>
      <c r="I1525" s="1" t="s">
        <v>11328</v>
      </c>
      <c r="J1525" s="1"/>
      <c r="K1525" s="1" t="s">
        <v>20337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20361</v>
      </c>
      <c r="Q1525" s="1" t="s">
        <v>20361</v>
      </c>
      <c r="R1525" s="1" t="s">
        <v>14144</v>
      </c>
      <c r="S1525" s="1" t="s">
        <v>1523</v>
      </c>
      <c r="T1525" s="1"/>
      <c r="U1525" s="1"/>
      <c r="V1525" s="1" t="s">
        <v>14156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15249</v>
      </c>
      <c r="F1526" s="1" t="s">
        <v>16307</v>
      </c>
      <c r="G1526" s="1" t="s">
        <v>17356</v>
      </c>
      <c r="H1526" s="1" t="s">
        <v>18403</v>
      </c>
      <c r="I1526" s="1" t="s">
        <v>9910</v>
      </c>
      <c r="J1526" s="1"/>
      <c r="K1526" s="1" t="s">
        <v>20337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20361</v>
      </c>
      <c r="Q1526" s="1" t="s">
        <v>20361</v>
      </c>
      <c r="R1526" s="1" t="s">
        <v>14144</v>
      </c>
      <c r="S1526" s="1" t="s">
        <v>1524</v>
      </c>
      <c r="T1526" s="1"/>
      <c r="U1526" s="1"/>
      <c r="V1526" s="1" t="s">
        <v>14156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8123</v>
      </c>
      <c r="H1527" s="1" t="s">
        <v>9734</v>
      </c>
      <c r="I1527" s="1" t="s">
        <v>11329</v>
      </c>
      <c r="J1527" s="1"/>
      <c r="K1527" s="1" t="s">
        <v>20337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20361</v>
      </c>
      <c r="Q1527" s="1" t="s">
        <v>20361</v>
      </c>
      <c r="R1527" s="1" t="s">
        <v>14144</v>
      </c>
      <c r="S1527" s="1" t="s">
        <v>1525</v>
      </c>
      <c r="T1527" s="1"/>
      <c r="U1527" s="1"/>
      <c r="V1527" s="1" t="s">
        <v>14156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15250</v>
      </c>
      <c r="F1528" s="1" t="s">
        <v>16308</v>
      </c>
      <c r="G1528" s="1" t="s">
        <v>17357</v>
      </c>
      <c r="H1528" s="1" t="s">
        <v>18404</v>
      </c>
      <c r="I1528" s="1" t="s">
        <v>11330</v>
      </c>
      <c r="J1528" s="1"/>
      <c r="K1528" s="1" t="s">
        <v>20337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20361</v>
      </c>
      <c r="Q1528" s="1" t="s">
        <v>20361</v>
      </c>
      <c r="R1528" s="1" t="s">
        <v>14144</v>
      </c>
      <c r="S1528" s="1" t="s">
        <v>1526</v>
      </c>
      <c r="T1528" s="1"/>
      <c r="U1528" s="1"/>
      <c r="V1528" s="1" t="s">
        <v>14156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15251</v>
      </c>
      <c r="F1529" s="1" t="s">
        <v>16309</v>
      </c>
      <c r="G1529" s="1" t="s">
        <v>17358</v>
      </c>
      <c r="H1529" s="1" t="s">
        <v>18405</v>
      </c>
      <c r="I1529" s="1" t="s">
        <v>11331</v>
      </c>
      <c r="J1529" s="1"/>
      <c r="K1529" s="1" t="s">
        <v>20337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20361</v>
      </c>
      <c r="Q1529" s="1" t="s">
        <v>20361</v>
      </c>
      <c r="R1529" s="1" t="s">
        <v>14144</v>
      </c>
      <c r="S1529" s="1" t="s">
        <v>1527</v>
      </c>
      <c r="T1529" s="1"/>
      <c r="U1529" s="1"/>
      <c r="V1529" s="1" t="s">
        <v>14156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8126</v>
      </c>
      <c r="H1530" s="1" t="s">
        <v>9737</v>
      </c>
      <c r="I1530" s="1" t="s">
        <v>11332</v>
      </c>
      <c r="J1530" s="1"/>
      <c r="K1530" s="1" t="s">
        <v>20337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20361</v>
      </c>
      <c r="Q1530" s="1" t="s">
        <v>20361</v>
      </c>
      <c r="R1530" s="1" t="s">
        <v>14144</v>
      </c>
      <c r="S1530" s="1" t="s">
        <v>1528</v>
      </c>
      <c r="T1530" s="1"/>
      <c r="U1530" s="1"/>
      <c r="V1530" s="1" t="s">
        <v>14156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15252</v>
      </c>
      <c r="F1531" s="1" t="s">
        <v>16310</v>
      </c>
      <c r="G1531" s="1" t="s">
        <v>17359</v>
      </c>
      <c r="H1531" s="1" t="s">
        <v>18406</v>
      </c>
      <c r="I1531" s="1" t="s">
        <v>11333</v>
      </c>
      <c r="J1531" s="1"/>
      <c r="K1531" s="1" t="s">
        <v>20337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20361</v>
      </c>
      <c r="Q1531" s="1" t="s">
        <v>20361</v>
      </c>
      <c r="R1531" s="1" t="s">
        <v>14144</v>
      </c>
      <c r="S1531" s="1" t="s">
        <v>1529</v>
      </c>
      <c r="T1531" s="1"/>
      <c r="U1531" s="1"/>
      <c r="V1531" s="1" t="s">
        <v>14156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8128</v>
      </c>
      <c r="H1532" s="1" t="s">
        <v>9739</v>
      </c>
      <c r="I1532" s="1" t="s">
        <v>10229</v>
      </c>
      <c r="J1532" s="1"/>
      <c r="K1532" s="1" t="s">
        <v>20337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20361</v>
      </c>
      <c r="Q1532" s="1" t="s">
        <v>20361</v>
      </c>
      <c r="R1532" s="1" t="s">
        <v>14144</v>
      </c>
      <c r="S1532" s="1" t="s">
        <v>1530</v>
      </c>
      <c r="T1532" s="1"/>
      <c r="U1532" s="1"/>
      <c r="V1532" s="1" t="s">
        <v>14156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6528</v>
      </c>
      <c r="G1533" s="1" t="s">
        <v>8129</v>
      </c>
      <c r="H1533" s="1" t="s">
        <v>9740</v>
      </c>
      <c r="I1533" s="1" t="s">
        <v>11334</v>
      </c>
      <c r="J1533" s="1"/>
      <c r="K1533" s="1" t="s">
        <v>20337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20361</v>
      </c>
      <c r="Q1533" s="1" t="s">
        <v>20361</v>
      </c>
      <c r="R1533" s="1" t="s">
        <v>14144</v>
      </c>
      <c r="S1533" s="1" t="s">
        <v>1531</v>
      </c>
      <c r="T1533" s="1"/>
      <c r="U1533" s="1"/>
      <c r="V1533" s="1" t="s">
        <v>14156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15253</v>
      </c>
      <c r="F1534" s="1" t="s">
        <v>16311</v>
      </c>
      <c r="G1534" s="1" t="s">
        <v>17360</v>
      </c>
      <c r="H1534" s="1" t="s">
        <v>18407</v>
      </c>
      <c r="I1534" s="1" t="s">
        <v>11335</v>
      </c>
      <c r="J1534" s="1"/>
      <c r="K1534" s="1" t="s">
        <v>20337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20361</v>
      </c>
      <c r="Q1534" s="1" t="s">
        <v>20361</v>
      </c>
      <c r="R1534" s="1" t="s">
        <v>14144</v>
      </c>
      <c r="S1534" s="1" t="s">
        <v>1532</v>
      </c>
      <c r="T1534" s="1"/>
      <c r="U1534" s="1"/>
      <c r="V1534" s="1" t="s">
        <v>14156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6530</v>
      </c>
      <c r="G1535" s="1" t="s">
        <v>8131</v>
      </c>
      <c r="H1535" s="1" t="s">
        <v>9742</v>
      </c>
      <c r="I1535" s="1" t="s">
        <v>11336</v>
      </c>
      <c r="J1535" s="1"/>
      <c r="K1535" s="1" t="s">
        <v>20337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20361</v>
      </c>
      <c r="Q1535" s="1" t="s">
        <v>20361</v>
      </c>
      <c r="R1535" s="1" t="s">
        <v>14144</v>
      </c>
      <c r="S1535" s="1" t="s">
        <v>1533</v>
      </c>
      <c r="T1535" s="1"/>
      <c r="U1535" s="1"/>
      <c r="V1535" s="1" t="s">
        <v>14156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9743</v>
      </c>
      <c r="I1536" s="1" t="s">
        <v>11337</v>
      </c>
      <c r="J1536" s="1"/>
      <c r="K1536" s="1" t="s">
        <v>20337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20361</v>
      </c>
      <c r="Q1536" s="1" t="s">
        <v>20361</v>
      </c>
      <c r="R1536" s="1" t="s">
        <v>14144</v>
      </c>
      <c r="S1536" s="1" t="s">
        <v>1534</v>
      </c>
      <c r="T1536" s="1"/>
      <c r="U1536" s="1"/>
      <c r="V1536" s="1" t="s">
        <v>14156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15254</v>
      </c>
      <c r="F1537" s="1" t="s">
        <v>16312</v>
      </c>
      <c r="G1537" s="1" t="s">
        <v>17361</v>
      </c>
      <c r="H1537" s="1" t="s">
        <v>18408</v>
      </c>
      <c r="I1537" s="1" t="s">
        <v>11338</v>
      </c>
      <c r="J1537" s="1"/>
      <c r="K1537" s="1" t="s">
        <v>20337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20361</v>
      </c>
      <c r="Q1537" s="1" t="s">
        <v>20361</v>
      </c>
      <c r="R1537" s="1" t="s">
        <v>14144</v>
      </c>
      <c r="S1537" s="1" t="s">
        <v>1535</v>
      </c>
      <c r="T1537" s="1"/>
      <c r="U1537" s="1"/>
      <c r="V1537" s="1" t="s">
        <v>14156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9745</v>
      </c>
      <c r="I1538" s="1" t="s">
        <v>11339</v>
      </c>
      <c r="J1538" s="1"/>
      <c r="K1538" s="1" t="s">
        <v>20337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20361</v>
      </c>
      <c r="Q1538" s="1" t="s">
        <v>20361</v>
      </c>
      <c r="R1538" s="1" t="s">
        <v>14144</v>
      </c>
      <c r="S1538" s="1" t="s">
        <v>1536</v>
      </c>
      <c r="T1538" s="1"/>
      <c r="U1538" s="1"/>
      <c r="V1538" s="1" t="s">
        <v>14156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8135</v>
      </c>
      <c r="H1539" s="1" t="s">
        <v>9746</v>
      </c>
      <c r="I1539" s="1" t="s">
        <v>11340</v>
      </c>
      <c r="J1539" s="1"/>
      <c r="K1539" s="1" t="s">
        <v>20337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20361</v>
      </c>
      <c r="Q1539" s="1" t="s">
        <v>20361</v>
      </c>
      <c r="R1539" s="1" t="s">
        <v>14144</v>
      </c>
      <c r="S1539" s="1" t="s">
        <v>1537</v>
      </c>
      <c r="T1539" s="1"/>
      <c r="U1539" s="1"/>
      <c r="V1539" s="1" t="s">
        <v>14156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8136</v>
      </c>
      <c r="H1540" s="1" t="s">
        <v>9747</v>
      </c>
      <c r="I1540" s="1" t="s">
        <v>11341</v>
      </c>
      <c r="J1540" s="1"/>
      <c r="K1540" s="1" t="s">
        <v>20337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20361</v>
      </c>
      <c r="Q1540" s="1" t="s">
        <v>20361</v>
      </c>
      <c r="R1540" s="1" t="s">
        <v>14144</v>
      </c>
      <c r="S1540" s="1" t="s">
        <v>1538</v>
      </c>
      <c r="T1540" s="1"/>
      <c r="U1540" s="1"/>
      <c r="V1540" s="1" t="s">
        <v>14156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15255</v>
      </c>
      <c r="F1541" s="1" t="s">
        <v>16313</v>
      </c>
      <c r="G1541" s="1" t="s">
        <v>17362</v>
      </c>
      <c r="H1541" s="1" t="s">
        <v>18409</v>
      </c>
      <c r="I1541" s="1" t="s">
        <v>11342</v>
      </c>
      <c r="J1541" s="1"/>
      <c r="K1541" s="1" t="s">
        <v>20337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20361</v>
      </c>
      <c r="Q1541" s="1" t="s">
        <v>20361</v>
      </c>
      <c r="R1541" s="1" t="s">
        <v>14144</v>
      </c>
      <c r="S1541" s="1" t="s">
        <v>1539</v>
      </c>
      <c r="T1541" s="1"/>
      <c r="U1541" s="1"/>
      <c r="V1541" s="1" t="s">
        <v>14156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8138</v>
      </c>
      <c r="H1542" s="1" t="s">
        <v>9749</v>
      </c>
      <c r="I1542" s="1" t="s">
        <v>11343</v>
      </c>
      <c r="J1542" s="1"/>
      <c r="K1542" s="1" t="s">
        <v>20337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20361</v>
      </c>
      <c r="Q1542" s="1" t="s">
        <v>20361</v>
      </c>
      <c r="R1542" s="1" t="s">
        <v>14144</v>
      </c>
      <c r="S1542" s="1" t="s">
        <v>1540</v>
      </c>
      <c r="T1542" s="1"/>
      <c r="U1542" s="1"/>
      <c r="V1542" s="1" t="s">
        <v>14156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8139</v>
      </c>
      <c r="H1543" s="1" t="s">
        <v>9750</v>
      </c>
      <c r="I1543" s="1" t="s">
        <v>10898</v>
      </c>
      <c r="J1543" s="1"/>
      <c r="K1543" s="1" t="s">
        <v>20337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20361</v>
      </c>
      <c r="Q1543" s="1" t="s">
        <v>20361</v>
      </c>
      <c r="R1543" s="1" t="s">
        <v>14144</v>
      </c>
      <c r="S1543" s="1" t="s">
        <v>1541</v>
      </c>
      <c r="T1543" s="1"/>
      <c r="U1543" s="1"/>
      <c r="V1543" s="1" t="s">
        <v>14156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15256</v>
      </c>
      <c r="F1544" s="1" t="s">
        <v>16314</v>
      </c>
      <c r="G1544" s="1" t="s">
        <v>17363</v>
      </c>
      <c r="H1544" s="1" t="s">
        <v>18410</v>
      </c>
      <c r="I1544" s="1" t="s">
        <v>11344</v>
      </c>
      <c r="J1544" s="1"/>
      <c r="K1544" s="1" t="s">
        <v>20337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20361</v>
      </c>
      <c r="Q1544" s="1" t="s">
        <v>20361</v>
      </c>
      <c r="R1544" s="1" t="s">
        <v>14144</v>
      </c>
      <c r="S1544" s="1" t="s">
        <v>1542</v>
      </c>
      <c r="T1544" s="1"/>
      <c r="U1544" s="1"/>
      <c r="V1544" s="1" t="s">
        <v>14156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8141</v>
      </c>
      <c r="H1545" s="1" t="s">
        <v>9752</v>
      </c>
      <c r="I1545" s="1" t="s">
        <v>11345</v>
      </c>
      <c r="J1545" s="1"/>
      <c r="K1545" s="1" t="s">
        <v>20337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20361</v>
      </c>
      <c r="Q1545" s="1" t="s">
        <v>20361</v>
      </c>
      <c r="R1545" s="1" t="s">
        <v>14144</v>
      </c>
      <c r="S1545" s="1" t="s">
        <v>1543</v>
      </c>
      <c r="T1545" s="1"/>
      <c r="U1545" s="1"/>
      <c r="V1545" s="1" t="s">
        <v>14156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8142</v>
      </c>
      <c r="H1546" s="1" t="s">
        <v>9753</v>
      </c>
      <c r="I1546" s="1" t="s">
        <v>11346</v>
      </c>
      <c r="J1546" s="1"/>
      <c r="K1546" s="1" t="s">
        <v>20337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20361</v>
      </c>
      <c r="Q1546" s="1" t="s">
        <v>20361</v>
      </c>
      <c r="R1546" s="1" t="s">
        <v>14144</v>
      </c>
      <c r="S1546" s="1" t="s">
        <v>1544</v>
      </c>
      <c r="T1546" s="1"/>
      <c r="U1546" s="1"/>
      <c r="V1546" s="1" t="s">
        <v>14156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8143</v>
      </c>
      <c r="H1547" s="1" t="s">
        <v>9754</v>
      </c>
      <c r="I1547" s="1" t="s">
        <v>11347</v>
      </c>
      <c r="J1547" s="1"/>
      <c r="K1547" s="1" t="s">
        <v>20337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20361</v>
      </c>
      <c r="Q1547" s="1" t="s">
        <v>20361</v>
      </c>
      <c r="R1547" s="1" t="s">
        <v>14144</v>
      </c>
      <c r="S1547" s="1" t="s">
        <v>1545</v>
      </c>
      <c r="T1547" s="1"/>
      <c r="U1547" s="1"/>
      <c r="V1547" s="1" t="s">
        <v>14156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15257</v>
      </c>
      <c r="F1548" s="1" t="s">
        <v>16315</v>
      </c>
      <c r="G1548" s="1" t="s">
        <v>17364</v>
      </c>
      <c r="H1548" s="1" t="s">
        <v>18411</v>
      </c>
      <c r="I1548" s="1" t="s">
        <v>11348</v>
      </c>
      <c r="J1548" s="1"/>
      <c r="K1548" s="1" t="s">
        <v>20337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20361</v>
      </c>
      <c r="Q1548" s="1" t="s">
        <v>20361</v>
      </c>
      <c r="R1548" s="1" t="s">
        <v>14144</v>
      </c>
      <c r="S1548" s="1" t="s">
        <v>1546</v>
      </c>
      <c r="T1548" s="1"/>
      <c r="U1548" s="1"/>
      <c r="V1548" s="1" t="s">
        <v>14156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8145</v>
      </c>
      <c r="H1549" s="1" t="s">
        <v>9756</v>
      </c>
      <c r="I1549" s="1" t="s">
        <v>11349</v>
      </c>
      <c r="J1549" s="1"/>
      <c r="K1549" s="1" t="s">
        <v>20337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20361</v>
      </c>
      <c r="Q1549" s="1" t="s">
        <v>20361</v>
      </c>
      <c r="R1549" s="1" t="s">
        <v>14144</v>
      </c>
      <c r="S1549" s="1" t="s">
        <v>1547</v>
      </c>
      <c r="T1549" s="1"/>
      <c r="U1549" s="1"/>
      <c r="V1549" s="1" t="s">
        <v>14156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15258</v>
      </c>
      <c r="F1550" s="1" t="s">
        <v>16316</v>
      </c>
      <c r="G1550" s="1" t="s">
        <v>17365</v>
      </c>
      <c r="H1550" s="1" t="s">
        <v>18412</v>
      </c>
      <c r="I1550" s="1" t="s">
        <v>11350</v>
      </c>
      <c r="J1550" s="1"/>
      <c r="K1550" s="1" t="s">
        <v>20337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20361</v>
      </c>
      <c r="Q1550" s="1" t="s">
        <v>20361</v>
      </c>
      <c r="R1550" s="1" t="s">
        <v>14144</v>
      </c>
      <c r="S1550" s="1" t="s">
        <v>1548</v>
      </c>
      <c r="T1550" s="1"/>
      <c r="U1550" s="1"/>
      <c r="V1550" s="1" t="s">
        <v>14156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8147</v>
      </c>
      <c r="H1551" s="1" t="s">
        <v>9758</v>
      </c>
      <c r="I1551" s="1" t="s">
        <v>11351</v>
      </c>
      <c r="J1551" s="1"/>
      <c r="K1551" s="1" t="s">
        <v>20337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20361</v>
      </c>
      <c r="Q1551" s="1" t="s">
        <v>20361</v>
      </c>
      <c r="R1551" s="1" t="s">
        <v>14144</v>
      </c>
      <c r="S1551" s="1" t="s">
        <v>1549</v>
      </c>
      <c r="T1551" s="1"/>
      <c r="U1551" s="1"/>
      <c r="V1551" s="1" t="s">
        <v>14156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9759</v>
      </c>
      <c r="I1552" s="1" t="s">
        <v>11352</v>
      </c>
      <c r="J1552" s="1"/>
      <c r="K1552" s="1" t="s">
        <v>20337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20361</v>
      </c>
      <c r="Q1552" s="1" t="s">
        <v>20361</v>
      </c>
      <c r="R1552" s="1" t="s">
        <v>14144</v>
      </c>
      <c r="S1552" s="1" t="s">
        <v>1550</v>
      </c>
      <c r="T1552" s="1"/>
      <c r="U1552" s="1"/>
      <c r="V1552" s="1" t="s">
        <v>14156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9760</v>
      </c>
      <c r="I1553" s="1" t="s">
        <v>11353</v>
      </c>
      <c r="J1553" s="1"/>
      <c r="K1553" s="1" t="s">
        <v>20337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20361</v>
      </c>
      <c r="Q1553" s="1" t="s">
        <v>20361</v>
      </c>
      <c r="R1553" s="1" t="s">
        <v>14144</v>
      </c>
      <c r="S1553" s="1" t="s">
        <v>1551</v>
      </c>
      <c r="T1553" s="1"/>
      <c r="U1553" s="1"/>
      <c r="V1553" s="1" t="s">
        <v>14156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9761</v>
      </c>
      <c r="I1554" s="1" t="s">
        <v>11354</v>
      </c>
      <c r="J1554" s="1"/>
      <c r="K1554" s="1" t="s">
        <v>20337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20361</v>
      </c>
      <c r="Q1554" s="1" t="s">
        <v>20361</v>
      </c>
      <c r="R1554" s="1" t="s">
        <v>14144</v>
      </c>
      <c r="S1554" s="1" t="s">
        <v>1552</v>
      </c>
      <c r="T1554" s="1"/>
      <c r="U1554" s="1"/>
      <c r="V1554" s="1" t="s">
        <v>14156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8150</v>
      </c>
      <c r="H1555" s="1" t="s">
        <v>9762</v>
      </c>
      <c r="I1555" s="1" t="s">
        <v>11355</v>
      </c>
      <c r="J1555" s="1"/>
      <c r="K1555" s="1" t="s">
        <v>20337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20361</v>
      </c>
      <c r="Q1555" s="1" t="s">
        <v>20361</v>
      </c>
      <c r="R1555" s="1" t="s">
        <v>14144</v>
      </c>
      <c r="S1555" s="1" t="s">
        <v>1553</v>
      </c>
      <c r="T1555" s="1"/>
      <c r="U1555" s="1"/>
      <c r="V1555" s="1" t="s">
        <v>14156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15259</v>
      </c>
      <c r="F1556" s="1" t="s">
        <v>16317</v>
      </c>
      <c r="G1556" s="1" t="s">
        <v>17366</v>
      </c>
      <c r="H1556" s="1" t="s">
        <v>18413</v>
      </c>
      <c r="I1556" s="1" t="s">
        <v>11356</v>
      </c>
      <c r="J1556" s="1"/>
      <c r="K1556" s="1" t="s">
        <v>20337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20361</v>
      </c>
      <c r="Q1556" s="1" t="s">
        <v>20361</v>
      </c>
      <c r="R1556" s="1" t="s">
        <v>14144</v>
      </c>
      <c r="S1556" s="1" t="s">
        <v>1554</v>
      </c>
      <c r="T1556" s="1"/>
      <c r="U1556" s="1"/>
      <c r="V1556" s="1" t="s">
        <v>14156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15260</v>
      </c>
      <c r="F1557" s="1" t="s">
        <v>16318</v>
      </c>
      <c r="G1557" s="1" t="s">
        <v>17367</v>
      </c>
      <c r="H1557" s="1" t="s">
        <v>18414</v>
      </c>
      <c r="I1557" s="1" t="s">
        <v>11357</v>
      </c>
      <c r="J1557" s="1"/>
      <c r="K1557" s="1" t="s">
        <v>20337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20361</v>
      </c>
      <c r="Q1557" s="1" t="s">
        <v>20361</v>
      </c>
      <c r="R1557" s="1" t="s">
        <v>14144</v>
      </c>
      <c r="S1557" s="1" t="s">
        <v>1555</v>
      </c>
      <c r="T1557" s="1"/>
      <c r="U1557" s="1"/>
      <c r="V1557" s="1" t="s">
        <v>14156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8153</v>
      </c>
      <c r="H1558" s="1" t="s">
        <v>9765</v>
      </c>
      <c r="I1558" s="1" t="s">
        <v>10552</v>
      </c>
      <c r="J1558" s="1"/>
      <c r="K1558" s="1" t="s">
        <v>20337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20361</v>
      </c>
      <c r="Q1558" s="1" t="s">
        <v>20361</v>
      </c>
      <c r="R1558" s="1" t="s">
        <v>14144</v>
      </c>
      <c r="S1558" s="1" t="s">
        <v>1556</v>
      </c>
      <c r="T1558" s="1"/>
      <c r="U1558" s="1"/>
      <c r="V1558" s="1" t="s">
        <v>14156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15261</v>
      </c>
      <c r="F1559" s="1" t="s">
        <v>16319</v>
      </c>
      <c r="G1559" s="1" t="s">
        <v>17368</v>
      </c>
      <c r="H1559" s="1" t="s">
        <v>18415</v>
      </c>
      <c r="I1559" s="1" t="s">
        <v>11358</v>
      </c>
      <c r="J1559" s="1"/>
      <c r="K1559" s="1" t="s">
        <v>20337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20361</v>
      </c>
      <c r="Q1559" s="1" t="s">
        <v>20361</v>
      </c>
      <c r="R1559" s="1" t="s">
        <v>14144</v>
      </c>
      <c r="S1559" s="1" t="s">
        <v>1557</v>
      </c>
      <c r="T1559" s="1"/>
      <c r="U1559" s="1"/>
      <c r="V1559" s="1" t="s">
        <v>14156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15262</v>
      </c>
      <c r="F1560" s="1" t="s">
        <v>16320</v>
      </c>
      <c r="G1560" s="1" t="s">
        <v>17369</v>
      </c>
      <c r="H1560" s="1" t="s">
        <v>18416</v>
      </c>
      <c r="I1560" s="1" t="s">
        <v>11359</v>
      </c>
      <c r="J1560" s="1"/>
      <c r="K1560" s="1" t="s">
        <v>20337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20361</v>
      </c>
      <c r="Q1560" s="1" t="s">
        <v>20361</v>
      </c>
      <c r="R1560" s="1" t="s">
        <v>14144</v>
      </c>
      <c r="S1560" s="1" t="s">
        <v>1558</v>
      </c>
      <c r="T1560" s="1"/>
      <c r="U1560" s="1"/>
      <c r="V1560" s="1" t="s">
        <v>14156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8156</v>
      </c>
      <c r="H1561" s="1" t="s">
        <v>6556</v>
      </c>
      <c r="I1561" s="1" t="s">
        <v>11360</v>
      </c>
      <c r="J1561" s="1"/>
      <c r="K1561" s="1" t="s">
        <v>20337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20361</v>
      </c>
      <c r="Q1561" s="1" t="s">
        <v>20361</v>
      </c>
      <c r="R1561" s="1" t="s">
        <v>14144</v>
      </c>
      <c r="S1561" s="1" t="s">
        <v>1559</v>
      </c>
      <c r="T1561" s="1"/>
      <c r="U1561" s="1"/>
      <c r="V1561" s="1" t="s">
        <v>14156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6557</v>
      </c>
      <c r="I1562" s="1" t="s">
        <v>11361</v>
      </c>
      <c r="J1562" s="1"/>
      <c r="K1562" s="1" t="s">
        <v>20337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20361</v>
      </c>
      <c r="Q1562" s="1" t="s">
        <v>20361</v>
      </c>
      <c r="R1562" s="1" t="s">
        <v>14144</v>
      </c>
      <c r="S1562" s="1" t="s">
        <v>1560</v>
      </c>
      <c r="T1562" s="1"/>
      <c r="U1562" s="1"/>
      <c r="V1562" s="1" t="s">
        <v>14156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9768</v>
      </c>
      <c r="I1563" s="1" t="s">
        <v>11362</v>
      </c>
      <c r="J1563" s="1"/>
      <c r="K1563" s="1" t="s">
        <v>20337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20361</v>
      </c>
      <c r="Q1563" s="1" t="s">
        <v>20361</v>
      </c>
      <c r="R1563" s="1" t="s">
        <v>14144</v>
      </c>
      <c r="S1563" s="1" t="s">
        <v>1561</v>
      </c>
      <c r="T1563" s="1"/>
      <c r="U1563" s="1"/>
      <c r="V1563" s="1" t="s">
        <v>14156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15263</v>
      </c>
      <c r="F1564" s="1" t="s">
        <v>16321</v>
      </c>
      <c r="G1564" s="1" t="s">
        <v>17370</v>
      </c>
      <c r="H1564" s="1" t="s">
        <v>18417</v>
      </c>
      <c r="I1564" s="1" t="s">
        <v>11363</v>
      </c>
      <c r="J1564" s="1"/>
      <c r="K1564" s="1" t="s">
        <v>20337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20361</v>
      </c>
      <c r="Q1564" s="1" t="s">
        <v>20361</v>
      </c>
      <c r="R1564" s="1" t="s">
        <v>14144</v>
      </c>
      <c r="S1564" s="1" t="s">
        <v>1562</v>
      </c>
      <c r="T1564" s="1"/>
      <c r="U1564" s="1"/>
      <c r="V1564" s="1" t="s">
        <v>14156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15264</v>
      </c>
      <c r="F1565" s="1" t="s">
        <v>16322</v>
      </c>
      <c r="G1565" s="1" t="s">
        <v>17371</v>
      </c>
      <c r="H1565" s="1" t="s">
        <v>18418</v>
      </c>
      <c r="I1565" s="1" t="s">
        <v>11364</v>
      </c>
      <c r="J1565" s="1"/>
      <c r="K1565" s="1" t="s">
        <v>20337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20361</v>
      </c>
      <c r="Q1565" s="1" t="s">
        <v>20361</v>
      </c>
      <c r="R1565" s="1" t="s">
        <v>14144</v>
      </c>
      <c r="S1565" s="1" t="s">
        <v>1563</v>
      </c>
      <c r="T1565" s="1"/>
      <c r="U1565" s="1"/>
      <c r="V1565" s="1" t="s">
        <v>14156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8161</v>
      </c>
      <c r="H1566" s="1" t="s">
        <v>9771</v>
      </c>
      <c r="I1566" s="1" t="s">
        <v>11365</v>
      </c>
      <c r="J1566" s="1"/>
      <c r="K1566" s="1" t="s">
        <v>20337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20361</v>
      </c>
      <c r="Q1566" s="1" t="s">
        <v>20361</v>
      </c>
      <c r="R1566" s="1" t="s">
        <v>14144</v>
      </c>
      <c r="S1566" s="1" t="s">
        <v>1564</v>
      </c>
      <c r="T1566" s="1"/>
      <c r="U1566" s="1"/>
      <c r="V1566" s="1" t="s">
        <v>14156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15265</v>
      </c>
      <c r="F1567" s="1" t="s">
        <v>16323</v>
      </c>
      <c r="G1567" s="1" t="s">
        <v>17372</v>
      </c>
      <c r="H1567" s="1" t="s">
        <v>18419</v>
      </c>
      <c r="I1567" s="1" t="s">
        <v>10015</v>
      </c>
      <c r="J1567" s="1"/>
      <c r="K1567" s="1" t="s">
        <v>20337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20361</v>
      </c>
      <c r="Q1567" s="1" t="s">
        <v>20361</v>
      </c>
      <c r="R1567" s="1" t="s">
        <v>14144</v>
      </c>
      <c r="S1567" s="1" t="s">
        <v>1565</v>
      </c>
      <c r="T1567" s="1"/>
      <c r="U1567" s="1"/>
      <c r="V1567" s="1" t="s">
        <v>14156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8163</v>
      </c>
      <c r="H1568" s="1" t="s">
        <v>9773</v>
      </c>
      <c r="I1568" s="1" t="s">
        <v>11366</v>
      </c>
      <c r="J1568" s="1"/>
      <c r="K1568" s="1" t="s">
        <v>20337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20361</v>
      </c>
      <c r="Q1568" s="1" t="s">
        <v>20361</v>
      </c>
      <c r="R1568" s="1" t="s">
        <v>14144</v>
      </c>
      <c r="S1568" s="1" t="s">
        <v>1566</v>
      </c>
      <c r="T1568" s="1"/>
      <c r="U1568" s="1"/>
      <c r="V1568" s="1" t="s">
        <v>14156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8164</v>
      </c>
      <c r="H1569" s="1" t="s">
        <v>9774</v>
      </c>
      <c r="I1569" s="1" t="s">
        <v>11367</v>
      </c>
      <c r="J1569" s="1"/>
      <c r="K1569" s="1" t="s">
        <v>20337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20361</v>
      </c>
      <c r="Q1569" s="1" t="s">
        <v>20361</v>
      </c>
      <c r="R1569" s="1" t="s">
        <v>14144</v>
      </c>
      <c r="S1569" s="1" t="s">
        <v>1567</v>
      </c>
      <c r="T1569" s="1"/>
      <c r="U1569" s="1"/>
      <c r="V1569" s="1" t="s">
        <v>14156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8165</v>
      </c>
      <c r="H1570" s="1" t="s">
        <v>9775</v>
      </c>
      <c r="I1570" s="1" t="s">
        <v>11368</v>
      </c>
      <c r="J1570" s="1"/>
      <c r="K1570" s="1" t="s">
        <v>20337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20361</v>
      </c>
      <c r="Q1570" s="1" t="s">
        <v>20361</v>
      </c>
      <c r="R1570" s="1" t="s">
        <v>14144</v>
      </c>
      <c r="S1570" s="1" t="s">
        <v>1568</v>
      </c>
      <c r="T1570" s="1"/>
      <c r="U1570" s="1"/>
      <c r="V1570" s="1" t="s">
        <v>14156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15266</v>
      </c>
      <c r="F1571" s="1" t="s">
        <v>16324</v>
      </c>
      <c r="G1571" s="1" t="s">
        <v>17373</v>
      </c>
      <c r="H1571" s="1" t="s">
        <v>18420</v>
      </c>
      <c r="I1571" s="1" t="s">
        <v>11369</v>
      </c>
      <c r="J1571" s="1"/>
      <c r="K1571" s="1" t="s">
        <v>20337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20361</v>
      </c>
      <c r="Q1571" s="1" t="s">
        <v>20361</v>
      </c>
      <c r="R1571" s="1" t="s">
        <v>14144</v>
      </c>
      <c r="S1571" s="1" t="s">
        <v>1569</v>
      </c>
      <c r="T1571" s="1"/>
      <c r="U1571" s="1"/>
      <c r="V1571" s="1" t="s">
        <v>14156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8167</v>
      </c>
      <c r="H1572" s="1" t="s">
        <v>9777</v>
      </c>
      <c r="I1572" s="1" t="s">
        <v>11370</v>
      </c>
      <c r="J1572" s="1"/>
      <c r="K1572" s="1" t="s">
        <v>20337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20361</v>
      </c>
      <c r="Q1572" s="1" t="s">
        <v>20361</v>
      </c>
      <c r="R1572" s="1" t="s">
        <v>14144</v>
      </c>
      <c r="S1572" s="1" t="s">
        <v>1570</v>
      </c>
      <c r="T1572" s="1"/>
      <c r="U1572" s="1"/>
      <c r="V1572" s="1" t="s">
        <v>14156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8168</v>
      </c>
      <c r="H1573" s="1" t="s">
        <v>9778</v>
      </c>
      <c r="I1573" s="1" t="s">
        <v>11371</v>
      </c>
      <c r="J1573" s="1"/>
      <c r="K1573" s="1" t="s">
        <v>20337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20361</v>
      </c>
      <c r="Q1573" s="1" t="s">
        <v>20361</v>
      </c>
      <c r="R1573" s="1" t="s">
        <v>14144</v>
      </c>
      <c r="S1573" s="1" t="s">
        <v>1571</v>
      </c>
      <c r="T1573" s="1"/>
      <c r="U1573" s="1"/>
      <c r="V1573" s="1" t="s">
        <v>14156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8169</v>
      </c>
      <c r="H1574" s="1" t="s">
        <v>9779</v>
      </c>
      <c r="I1574" s="1" t="s">
        <v>11372</v>
      </c>
      <c r="J1574" s="1"/>
      <c r="K1574" s="1" t="s">
        <v>20337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20361</v>
      </c>
      <c r="Q1574" s="1" t="s">
        <v>20361</v>
      </c>
      <c r="R1574" s="1" t="s">
        <v>14144</v>
      </c>
      <c r="S1574" s="1" t="s">
        <v>1572</v>
      </c>
      <c r="T1574" s="1"/>
      <c r="U1574" s="1"/>
      <c r="V1574" s="1" t="s">
        <v>14156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8170</v>
      </c>
      <c r="H1575" s="1" t="s">
        <v>9780</v>
      </c>
      <c r="I1575" s="1" t="s">
        <v>11373</v>
      </c>
      <c r="J1575" s="1"/>
      <c r="K1575" s="1" t="s">
        <v>20337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20361</v>
      </c>
      <c r="Q1575" s="1" t="s">
        <v>20361</v>
      </c>
      <c r="R1575" s="1" t="s">
        <v>14144</v>
      </c>
      <c r="S1575" s="1" t="s">
        <v>1573</v>
      </c>
      <c r="T1575" s="1"/>
      <c r="U1575" s="1"/>
      <c r="V1575" s="1" t="s">
        <v>14156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8171</v>
      </c>
      <c r="H1576" s="1" t="s">
        <v>9781</v>
      </c>
      <c r="I1576" s="1" t="s">
        <v>11374</v>
      </c>
      <c r="J1576" s="1"/>
      <c r="K1576" s="1" t="s">
        <v>20337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20361</v>
      </c>
      <c r="Q1576" s="1" t="s">
        <v>20361</v>
      </c>
      <c r="R1576" s="1" t="s">
        <v>14144</v>
      </c>
      <c r="S1576" s="1" t="s">
        <v>1574</v>
      </c>
      <c r="T1576" s="1"/>
      <c r="U1576" s="1"/>
      <c r="V1576" s="1" t="s">
        <v>14156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8172</v>
      </c>
      <c r="H1577" s="1" t="s">
        <v>9782</v>
      </c>
      <c r="I1577" s="1" t="s">
        <v>10315</v>
      </c>
      <c r="J1577" s="1"/>
      <c r="K1577" s="1" t="s">
        <v>20337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20361</v>
      </c>
      <c r="Q1577" s="1" t="s">
        <v>20361</v>
      </c>
      <c r="R1577" s="1" t="s">
        <v>14144</v>
      </c>
      <c r="S1577" s="1" t="s">
        <v>1575</v>
      </c>
      <c r="T1577" s="1"/>
      <c r="U1577" s="1"/>
      <c r="V1577" s="1" t="s">
        <v>14156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15267</v>
      </c>
      <c r="F1578" s="1" t="s">
        <v>16325</v>
      </c>
      <c r="G1578" s="1" t="s">
        <v>17374</v>
      </c>
      <c r="H1578" s="1" t="s">
        <v>18421</v>
      </c>
      <c r="I1578" s="1" t="s">
        <v>11375</v>
      </c>
      <c r="J1578" s="1"/>
      <c r="K1578" s="1" t="s">
        <v>20337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20361</v>
      </c>
      <c r="Q1578" s="1" t="s">
        <v>20361</v>
      </c>
      <c r="R1578" s="1" t="s">
        <v>14144</v>
      </c>
      <c r="S1578" s="1" t="s">
        <v>1576</v>
      </c>
      <c r="T1578" s="1"/>
      <c r="U1578" s="1"/>
      <c r="V1578" s="1" t="s">
        <v>14156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15268</v>
      </c>
      <c r="F1579" s="1" t="s">
        <v>16326</v>
      </c>
      <c r="G1579" s="1" t="s">
        <v>17375</v>
      </c>
      <c r="H1579" s="1" t="s">
        <v>18422</v>
      </c>
      <c r="I1579" s="1" t="s">
        <v>11376</v>
      </c>
      <c r="J1579" s="1"/>
      <c r="K1579" s="1" t="s">
        <v>20337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20361</v>
      </c>
      <c r="Q1579" s="1" t="s">
        <v>20361</v>
      </c>
      <c r="R1579" s="1" t="s">
        <v>14144</v>
      </c>
      <c r="S1579" s="1" t="s">
        <v>1577</v>
      </c>
      <c r="T1579" s="1"/>
      <c r="U1579" s="1"/>
      <c r="V1579" s="1" t="s">
        <v>14156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8175</v>
      </c>
      <c r="H1580" s="1" t="s">
        <v>9785</v>
      </c>
      <c r="I1580" s="1" t="s">
        <v>10480</v>
      </c>
      <c r="J1580" s="1"/>
      <c r="K1580" s="1" t="s">
        <v>20337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20361</v>
      </c>
      <c r="Q1580" s="1" t="s">
        <v>20361</v>
      </c>
      <c r="R1580" s="1" t="s">
        <v>14144</v>
      </c>
      <c r="S1580" s="1" t="s">
        <v>1578</v>
      </c>
      <c r="T1580" s="1"/>
      <c r="U1580" s="1"/>
      <c r="V1580" s="1" t="s">
        <v>14156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8176</v>
      </c>
      <c r="H1581" s="1" t="s">
        <v>9786</v>
      </c>
      <c r="I1581" s="1" t="s">
        <v>11377</v>
      </c>
      <c r="J1581" s="1"/>
      <c r="K1581" s="1" t="s">
        <v>20337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20361</v>
      </c>
      <c r="Q1581" s="1" t="s">
        <v>20361</v>
      </c>
      <c r="R1581" s="1" t="s">
        <v>14144</v>
      </c>
      <c r="S1581" s="1" t="s">
        <v>1579</v>
      </c>
      <c r="T1581" s="1"/>
      <c r="U1581" s="1"/>
      <c r="V1581" s="1" t="s">
        <v>14156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15269</v>
      </c>
      <c r="F1582" s="1" t="s">
        <v>16327</v>
      </c>
      <c r="G1582" s="1" t="s">
        <v>17376</v>
      </c>
      <c r="H1582" s="1" t="s">
        <v>18423</v>
      </c>
      <c r="I1582" s="1" t="s">
        <v>11378</v>
      </c>
      <c r="J1582" s="1"/>
      <c r="K1582" s="1" t="s">
        <v>20337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20361</v>
      </c>
      <c r="Q1582" s="1" t="s">
        <v>20361</v>
      </c>
      <c r="R1582" s="1" t="s">
        <v>14144</v>
      </c>
      <c r="S1582" s="1" t="s">
        <v>1580</v>
      </c>
      <c r="T1582" s="1"/>
      <c r="U1582" s="1"/>
      <c r="V1582" s="1" t="s">
        <v>14156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8178</v>
      </c>
      <c r="H1583" s="1" t="s">
        <v>9788</v>
      </c>
      <c r="I1583" s="1" t="s">
        <v>11379</v>
      </c>
      <c r="J1583" s="1"/>
      <c r="K1583" s="1" t="s">
        <v>20337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20361</v>
      </c>
      <c r="Q1583" s="1" t="s">
        <v>20361</v>
      </c>
      <c r="R1583" s="1" t="s">
        <v>14144</v>
      </c>
      <c r="S1583" s="1" t="s">
        <v>1581</v>
      </c>
      <c r="T1583" s="1"/>
      <c r="U1583" s="1"/>
      <c r="V1583" s="1" t="s">
        <v>14156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15270</v>
      </c>
      <c r="F1584" s="1" t="s">
        <v>16328</v>
      </c>
      <c r="G1584" s="1" t="s">
        <v>17377</v>
      </c>
      <c r="H1584" s="1" t="s">
        <v>18424</v>
      </c>
      <c r="I1584" s="1" t="s">
        <v>11380</v>
      </c>
      <c r="J1584" s="1"/>
      <c r="K1584" s="1" t="s">
        <v>20337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20361</v>
      </c>
      <c r="Q1584" s="1" t="s">
        <v>20361</v>
      </c>
      <c r="R1584" s="1" t="s">
        <v>14144</v>
      </c>
      <c r="S1584" s="1" t="s">
        <v>1582</v>
      </c>
      <c r="T1584" s="1"/>
      <c r="U1584" s="1"/>
      <c r="V1584" s="1" t="s">
        <v>14156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15271</v>
      </c>
      <c r="F1585" s="1" t="s">
        <v>16329</v>
      </c>
      <c r="G1585" s="1" t="s">
        <v>17378</v>
      </c>
      <c r="H1585" s="1" t="s">
        <v>18425</v>
      </c>
      <c r="I1585" s="1" t="s">
        <v>11381</v>
      </c>
      <c r="J1585" s="1"/>
      <c r="K1585" s="1" t="s">
        <v>20337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20361</v>
      </c>
      <c r="Q1585" s="1" t="s">
        <v>20361</v>
      </c>
      <c r="R1585" s="1" t="s">
        <v>14144</v>
      </c>
      <c r="S1585" s="1" t="s">
        <v>1583</v>
      </c>
      <c r="T1585" s="1"/>
      <c r="U1585" s="1"/>
      <c r="V1585" s="1" t="s">
        <v>14156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8181</v>
      </c>
      <c r="H1586" s="1" t="s">
        <v>9791</v>
      </c>
      <c r="I1586" s="1" t="s">
        <v>11382</v>
      </c>
      <c r="J1586" s="1"/>
      <c r="K1586" s="1" t="s">
        <v>20337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20361</v>
      </c>
      <c r="Q1586" s="1" t="s">
        <v>20361</v>
      </c>
      <c r="R1586" s="1" t="s">
        <v>14144</v>
      </c>
      <c r="S1586" s="1" t="s">
        <v>1584</v>
      </c>
      <c r="T1586" s="1"/>
      <c r="U1586" s="1"/>
      <c r="V1586" s="1" t="s">
        <v>14156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8182</v>
      </c>
      <c r="H1587" s="1" t="s">
        <v>9792</v>
      </c>
      <c r="I1587" s="1" t="s">
        <v>10557</v>
      </c>
      <c r="J1587" s="1"/>
      <c r="K1587" s="1" t="s">
        <v>20337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20361</v>
      </c>
      <c r="Q1587" s="1" t="s">
        <v>20361</v>
      </c>
      <c r="R1587" s="1" t="s">
        <v>14144</v>
      </c>
      <c r="S1587" s="1" t="s">
        <v>1585</v>
      </c>
      <c r="T1587" s="1"/>
      <c r="U1587" s="1"/>
      <c r="V1587" s="1" t="s">
        <v>14156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15272</v>
      </c>
      <c r="F1588" s="1" t="s">
        <v>16330</v>
      </c>
      <c r="G1588" s="1" t="s">
        <v>17379</v>
      </c>
      <c r="H1588" s="1" t="s">
        <v>18426</v>
      </c>
      <c r="I1588" s="1" t="s">
        <v>11272</v>
      </c>
      <c r="J1588" s="1"/>
      <c r="K1588" s="1" t="s">
        <v>20337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20361</v>
      </c>
      <c r="Q1588" s="1" t="s">
        <v>20361</v>
      </c>
      <c r="R1588" s="1" t="s">
        <v>14144</v>
      </c>
      <c r="S1588" s="1" t="s">
        <v>1586</v>
      </c>
      <c r="T1588" s="1"/>
      <c r="U1588" s="1"/>
      <c r="V1588" s="1" t="s">
        <v>14156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8184</v>
      </c>
      <c r="H1589" s="1" t="s">
        <v>9794</v>
      </c>
      <c r="I1589" s="1" t="s">
        <v>10423</v>
      </c>
      <c r="J1589" s="1"/>
      <c r="K1589" s="1" t="s">
        <v>20337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20361</v>
      </c>
      <c r="Q1589" s="1" t="s">
        <v>20361</v>
      </c>
      <c r="R1589" s="1" t="s">
        <v>14144</v>
      </c>
      <c r="S1589" s="1" t="s">
        <v>1587</v>
      </c>
      <c r="T1589" s="1"/>
      <c r="U1589" s="1"/>
      <c r="V1589" s="1" t="s">
        <v>14156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8185</v>
      </c>
      <c r="H1590" s="1" t="s">
        <v>9795</v>
      </c>
      <c r="I1590" s="1" t="s">
        <v>11383</v>
      </c>
      <c r="J1590" s="1"/>
      <c r="K1590" s="1" t="s">
        <v>20337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20361</v>
      </c>
      <c r="Q1590" s="1" t="s">
        <v>20361</v>
      </c>
      <c r="R1590" s="1" t="s">
        <v>14144</v>
      </c>
      <c r="S1590" s="1" t="s">
        <v>1588</v>
      </c>
      <c r="T1590" s="1"/>
      <c r="U1590" s="1"/>
      <c r="V1590" s="1" t="s">
        <v>14156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8186</v>
      </c>
      <c r="H1591" s="1" t="s">
        <v>9796</v>
      </c>
      <c r="I1591" s="1" t="s">
        <v>11384</v>
      </c>
      <c r="J1591" s="1"/>
      <c r="K1591" s="1" t="s">
        <v>20337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20361</v>
      </c>
      <c r="Q1591" s="1" t="s">
        <v>20361</v>
      </c>
      <c r="R1591" s="1" t="s">
        <v>14144</v>
      </c>
      <c r="S1591" s="1" t="s">
        <v>1589</v>
      </c>
      <c r="T1591" s="1"/>
      <c r="U1591" s="1"/>
      <c r="V1591" s="1" t="s">
        <v>14156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8187</v>
      </c>
      <c r="H1592" s="1" t="s">
        <v>9797</v>
      </c>
      <c r="I1592" s="1" t="s">
        <v>11385</v>
      </c>
      <c r="J1592" s="1"/>
      <c r="K1592" s="1" t="s">
        <v>20337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20361</v>
      </c>
      <c r="Q1592" s="1" t="s">
        <v>20361</v>
      </c>
      <c r="R1592" s="1" t="s">
        <v>14144</v>
      </c>
      <c r="S1592" s="1" t="s">
        <v>1590</v>
      </c>
      <c r="T1592" s="1"/>
      <c r="U1592" s="1"/>
      <c r="V1592" s="1" t="s">
        <v>14156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8188</v>
      </c>
      <c r="H1593" s="1" t="s">
        <v>9798</v>
      </c>
      <c r="I1593" s="1" t="s">
        <v>11386</v>
      </c>
      <c r="J1593" s="1"/>
      <c r="K1593" s="1" t="s">
        <v>20337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20361</v>
      </c>
      <c r="Q1593" s="1" t="s">
        <v>20361</v>
      </c>
      <c r="R1593" s="1" t="s">
        <v>14144</v>
      </c>
      <c r="S1593" s="1" t="s">
        <v>1591</v>
      </c>
      <c r="T1593" s="1"/>
      <c r="U1593" s="1"/>
      <c r="V1593" s="1" t="s">
        <v>14156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15273</v>
      </c>
      <c r="F1594" s="1" t="s">
        <v>16331</v>
      </c>
      <c r="G1594" s="1" t="s">
        <v>17380</v>
      </c>
      <c r="H1594" s="1" t="s">
        <v>18427</v>
      </c>
      <c r="I1594" s="1" t="s">
        <v>11387</v>
      </c>
      <c r="J1594" s="1"/>
      <c r="K1594" s="1" t="s">
        <v>20337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20361</v>
      </c>
      <c r="Q1594" s="1" t="s">
        <v>20361</v>
      </c>
      <c r="R1594" s="1" t="s">
        <v>14144</v>
      </c>
      <c r="S1594" s="1" t="s">
        <v>1592</v>
      </c>
      <c r="T1594" s="1"/>
      <c r="U1594" s="1"/>
      <c r="V1594" s="1" t="s">
        <v>14156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15274</v>
      </c>
      <c r="F1595" s="1" t="s">
        <v>16332</v>
      </c>
      <c r="G1595" s="1" t="s">
        <v>17381</v>
      </c>
      <c r="H1595" s="1" t="s">
        <v>18428</v>
      </c>
      <c r="I1595" s="1" t="s">
        <v>11388</v>
      </c>
      <c r="J1595" s="1"/>
      <c r="K1595" s="1" t="s">
        <v>20337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20361</v>
      </c>
      <c r="Q1595" s="1" t="s">
        <v>20361</v>
      </c>
      <c r="R1595" s="1" t="s">
        <v>14144</v>
      </c>
      <c r="S1595" s="1" t="s">
        <v>1593</v>
      </c>
      <c r="T1595" s="1"/>
      <c r="U1595" s="1"/>
      <c r="V1595" s="1" t="s">
        <v>14156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15275</v>
      </c>
      <c r="F1596" s="1" t="s">
        <v>15275</v>
      </c>
      <c r="G1596" s="1" t="s">
        <v>17382</v>
      </c>
      <c r="H1596" s="1" t="s">
        <v>18429</v>
      </c>
      <c r="I1596" s="1" t="s">
        <v>11389</v>
      </c>
      <c r="J1596" s="1"/>
      <c r="K1596" s="1" t="s">
        <v>20337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20361</v>
      </c>
      <c r="Q1596" s="1" t="s">
        <v>20361</v>
      </c>
      <c r="R1596" s="1" t="s">
        <v>14144</v>
      </c>
      <c r="S1596" s="1" t="s">
        <v>1594</v>
      </c>
      <c r="T1596" s="1"/>
      <c r="U1596" s="1"/>
      <c r="V1596" s="1" t="s">
        <v>14156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15276</v>
      </c>
      <c r="F1597" s="1" t="s">
        <v>16333</v>
      </c>
      <c r="G1597" s="1" t="s">
        <v>17383</v>
      </c>
      <c r="H1597" s="1" t="s">
        <v>18430</v>
      </c>
      <c r="I1597" s="1" t="s">
        <v>11390</v>
      </c>
      <c r="J1597" s="1"/>
      <c r="K1597" s="1" t="s">
        <v>20337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20361</v>
      </c>
      <c r="Q1597" s="1" t="s">
        <v>20361</v>
      </c>
      <c r="R1597" s="1" t="s">
        <v>14144</v>
      </c>
      <c r="S1597" s="1" t="s">
        <v>1595</v>
      </c>
      <c r="T1597" s="1"/>
      <c r="U1597" s="1"/>
      <c r="V1597" s="1" t="s">
        <v>14156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9803</v>
      </c>
      <c r="I1598" s="1" t="s">
        <v>11391</v>
      </c>
      <c r="J1598" s="1"/>
      <c r="K1598" s="1" t="s">
        <v>20337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20361</v>
      </c>
      <c r="Q1598" s="1" t="s">
        <v>20361</v>
      </c>
      <c r="R1598" s="1" t="s">
        <v>14144</v>
      </c>
      <c r="S1598" s="1" t="s">
        <v>1596</v>
      </c>
      <c r="T1598" s="1"/>
      <c r="U1598" s="1"/>
      <c r="V1598" s="1" t="s">
        <v>14156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9804</v>
      </c>
      <c r="I1599" s="1" t="s">
        <v>11392</v>
      </c>
      <c r="J1599" s="1"/>
      <c r="K1599" s="1" t="s">
        <v>20337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20361</v>
      </c>
      <c r="Q1599" s="1" t="s">
        <v>20361</v>
      </c>
      <c r="R1599" s="1" t="s">
        <v>14144</v>
      </c>
      <c r="S1599" s="1" t="s">
        <v>1597</v>
      </c>
      <c r="T1599" s="1"/>
      <c r="U1599" s="1"/>
      <c r="V1599" s="1" t="s">
        <v>14156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8195</v>
      </c>
      <c r="H1600" s="1" t="s">
        <v>9805</v>
      </c>
      <c r="I1600" s="1" t="s">
        <v>11393</v>
      </c>
      <c r="J1600" s="1"/>
      <c r="K1600" s="1" t="s">
        <v>20337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20361</v>
      </c>
      <c r="Q1600" s="1" t="s">
        <v>20361</v>
      </c>
      <c r="R1600" s="1" t="s">
        <v>14144</v>
      </c>
      <c r="S1600" s="1" t="s">
        <v>1598</v>
      </c>
      <c r="T1600" s="1"/>
      <c r="U1600" s="1"/>
      <c r="V1600" s="1" t="s">
        <v>14156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15277</v>
      </c>
      <c r="F1601" s="1" t="s">
        <v>16334</v>
      </c>
      <c r="G1601" s="1" t="s">
        <v>17384</v>
      </c>
      <c r="H1601" s="1" t="s">
        <v>18431</v>
      </c>
      <c r="I1601" s="1" t="s">
        <v>11394</v>
      </c>
      <c r="J1601" s="1"/>
      <c r="K1601" s="1" t="s">
        <v>20337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20361</v>
      </c>
      <c r="Q1601" s="1" t="s">
        <v>20361</v>
      </c>
      <c r="R1601" s="1" t="s">
        <v>14144</v>
      </c>
      <c r="S1601" s="1" t="s">
        <v>1599</v>
      </c>
      <c r="T1601" s="1"/>
      <c r="U1601" s="1"/>
      <c r="V1601" s="1" t="s">
        <v>14156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9807</v>
      </c>
      <c r="I1602" s="1" t="s">
        <v>11395</v>
      </c>
      <c r="J1602" s="1"/>
      <c r="K1602" s="1" t="s">
        <v>20337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20361</v>
      </c>
      <c r="Q1602" s="1" t="s">
        <v>20361</v>
      </c>
      <c r="R1602" s="1" t="s">
        <v>14144</v>
      </c>
      <c r="S1602" s="1" t="s">
        <v>1600</v>
      </c>
      <c r="T1602" s="1"/>
      <c r="U1602" s="1"/>
      <c r="V1602" s="1" t="s">
        <v>14156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9808</v>
      </c>
      <c r="I1603" s="1" t="s">
        <v>11396</v>
      </c>
      <c r="J1603" s="1"/>
      <c r="K1603" s="1" t="s">
        <v>20337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20361</v>
      </c>
      <c r="Q1603" s="1" t="s">
        <v>20361</v>
      </c>
      <c r="R1603" s="1" t="s">
        <v>14144</v>
      </c>
      <c r="S1603" s="1" t="s">
        <v>1601</v>
      </c>
      <c r="T1603" s="1"/>
      <c r="U1603" s="1"/>
      <c r="V1603" s="1" t="s">
        <v>14156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9809</v>
      </c>
      <c r="I1604" s="1" t="s">
        <v>11397</v>
      </c>
      <c r="J1604" s="1"/>
      <c r="K1604" s="1" t="s">
        <v>20337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20361</v>
      </c>
      <c r="Q1604" s="1" t="s">
        <v>20361</v>
      </c>
      <c r="R1604" s="1" t="s">
        <v>14144</v>
      </c>
      <c r="S1604" s="1" t="s">
        <v>1602</v>
      </c>
      <c r="T1604" s="1"/>
      <c r="U1604" s="1"/>
      <c r="V1604" s="1" t="s">
        <v>14156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9810</v>
      </c>
      <c r="I1605" s="1" t="s">
        <v>11398</v>
      </c>
      <c r="J1605" s="1"/>
      <c r="K1605" s="1" t="s">
        <v>20337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20361</v>
      </c>
      <c r="Q1605" s="1" t="s">
        <v>20361</v>
      </c>
      <c r="R1605" s="1" t="s">
        <v>14144</v>
      </c>
      <c r="S1605" s="1" t="s">
        <v>1603</v>
      </c>
      <c r="T1605" s="1"/>
      <c r="U1605" s="1"/>
      <c r="V1605" s="1" t="s">
        <v>14156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8201</v>
      </c>
      <c r="H1606" s="1" t="s">
        <v>9811</v>
      </c>
      <c r="I1606" s="1" t="s">
        <v>11399</v>
      </c>
      <c r="J1606" s="1"/>
      <c r="K1606" s="1" t="s">
        <v>20337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20361</v>
      </c>
      <c r="Q1606" s="1" t="s">
        <v>20361</v>
      </c>
      <c r="R1606" s="1" t="s">
        <v>14144</v>
      </c>
      <c r="S1606" s="1" t="s">
        <v>1604</v>
      </c>
      <c r="T1606" s="1"/>
      <c r="U1606" s="1"/>
      <c r="V1606" s="1" t="s">
        <v>14156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8202</v>
      </c>
      <c r="H1607" s="1" t="s">
        <v>9812</v>
      </c>
      <c r="I1607" s="1" t="s">
        <v>11400</v>
      </c>
      <c r="J1607" s="1"/>
      <c r="K1607" s="1" t="s">
        <v>20337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20361</v>
      </c>
      <c r="Q1607" s="1" t="s">
        <v>20361</v>
      </c>
      <c r="R1607" s="1" t="s">
        <v>14144</v>
      </c>
      <c r="S1607" s="1" t="s">
        <v>1605</v>
      </c>
      <c r="T1607" s="1"/>
      <c r="U1607" s="1"/>
      <c r="V1607" s="1" t="s">
        <v>14156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8203</v>
      </c>
      <c r="H1608" s="1" t="s">
        <v>9813</v>
      </c>
      <c r="I1608" s="1" t="s">
        <v>10916</v>
      </c>
      <c r="J1608" s="1"/>
      <c r="K1608" s="1" t="s">
        <v>20337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20361</v>
      </c>
      <c r="Q1608" s="1" t="s">
        <v>20361</v>
      </c>
      <c r="R1608" s="1" t="s">
        <v>14144</v>
      </c>
      <c r="S1608" s="1" t="s">
        <v>1606</v>
      </c>
      <c r="T1608" s="1"/>
      <c r="U1608" s="1"/>
      <c r="V1608" s="1" t="s">
        <v>14156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9814</v>
      </c>
      <c r="I1609" s="1" t="s">
        <v>10329</v>
      </c>
      <c r="J1609" s="1"/>
      <c r="K1609" s="1" t="s">
        <v>20337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20361</v>
      </c>
      <c r="Q1609" s="1" t="s">
        <v>20361</v>
      </c>
      <c r="R1609" s="1" t="s">
        <v>14144</v>
      </c>
      <c r="S1609" s="1" t="s">
        <v>1607</v>
      </c>
      <c r="T1609" s="1"/>
      <c r="U1609" s="1"/>
      <c r="V1609" s="1" t="s">
        <v>14156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8205</v>
      </c>
      <c r="H1610" s="1" t="s">
        <v>9815</v>
      </c>
      <c r="I1610" s="1" t="s">
        <v>11401</v>
      </c>
      <c r="J1610" s="1"/>
      <c r="K1610" s="1" t="s">
        <v>20337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20361</v>
      </c>
      <c r="Q1610" s="1" t="s">
        <v>20361</v>
      </c>
      <c r="R1610" s="1" t="s">
        <v>14144</v>
      </c>
      <c r="S1610" s="1" t="s">
        <v>1608</v>
      </c>
      <c r="T1610" s="1"/>
      <c r="U1610" s="1"/>
      <c r="V1610" s="1" t="s">
        <v>14156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9816</v>
      </c>
      <c r="I1611" s="1" t="s">
        <v>11402</v>
      </c>
      <c r="J1611" s="1"/>
      <c r="K1611" s="1" t="s">
        <v>20337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20361</v>
      </c>
      <c r="Q1611" s="1" t="s">
        <v>20361</v>
      </c>
      <c r="R1611" s="1" t="s">
        <v>14144</v>
      </c>
      <c r="S1611" s="1" t="s">
        <v>1609</v>
      </c>
      <c r="T1611" s="1"/>
      <c r="U1611" s="1"/>
      <c r="V1611" s="1" t="s">
        <v>14156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9817</v>
      </c>
      <c r="I1612" s="1" t="s">
        <v>11403</v>
      </c>
      <c r="J1612" s="1"/>
      <c r="K1612" s="1" t="s">
        <v>20337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20361</v>
      </c>
      <c r="Q1612" s="1" t="s">
        <v>20361</v>
      </c>
      <c r="R1612" s="1" t="s">
        <v>14144</v>
      </c>
      <c r="S1612" s="1" t="s">
        <v>1610</v>
      </c>
      <c r="T1612" s="1"/>
      <c r="U1612" s="1"/>
      <c r="V1612" s="1" t="s">
        <v>14156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9818</v>
      </c>
      <c r="I1613" s="1" t="s">
        <v>11404</v>
      </c>
      <c r="J1613" s="1"/>
      <c r="K1613" s="1" t="s">
        <v>20337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20361</v>
      </c>
      <c r="Q1613" s="1" t="s">
        <v>20361</v>
      </c>
      <c r="R1613" s="1" t="s">
        <v>14144</v>
      </c>
      <c r="S1613" s="1" t="s">
        <v>1611</v>
      </c>
      <c r="T1613" s="1"/>
      <c r="U1613" s="1"/>
      <c r="V1613" s="1" t="s">
        <v>14156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8209</v>
      </c>
      <c r="H1614" s="1" t="s">
        <v>9819</v>
      </c>
      <c r="I1614" s="1" t="s">
        <v>11405</v>
      </c>
      <c r="J1614" s="1"/>
      <c r="K1614" s="1" t="s">
        <v>20337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20361</v>
      </c>
      <c r="Q1614" s="1" t="s">
        <v>20361</v>
      </c>
      <c r="R1614" s="1" t="s">
        <v>14144</v>
      </c>
      <c r="S1614" s="1" t="s">
        <v>1612</v>
      </c>
      <c r="T1614" s="1"/>
      <c r="U1614" s="1"/>
      <c r="V1614" s="1" t="s">
        <v>14156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9820</v>
      </c>
      <c r="I1615" s="1" t="s">
        <v>11406</v>
      </c>
      <c r="J1615" s="1"/>
      <c r="K1615" s="1" t="s">
        <v>20337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20361</v>
      </c>
      <c r="Q1615" s="1" t="s">
        <v>20361</v>
      </c>
      <c r="R1615" s="1" t="s">
        <v>14144</v>
      </c>
      <c r="S1615" s="1" t="s">
        <v>1613</v>
      </c>
      <c r="T1615" s="1"/>
      <c r="U1615" s="1"/>
      <c r="V1615" s="1" t="s">
        <v>14156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9821</v>
      </c>
      <c r="I1616" s="1" t="s">
        <v>11407</v>
      </c>
      <c r="J1616" s="1"/>
      <c r="K1616" s="1" t="s">
        <v>20337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20361</v>
      </c>
      <c r="Q1616" s="1" t="s">
        <v>20361</v>
      </c>
      <c r="R1616" s="1" t="s">
        <v>14144</v>
      </c>
      <c r="S1616" s="1" t="s">
        <v>1614</v>
      </c>
      <c r="T1616" s="1"/>
      <c r="U1616" s="1"/>
      <c r="V1616" s="1" t="s">
        <v>14156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9822</v>
      </c>
      <c r="I1617" s="1" t="s">
        <v>11408</v>
      </c>
      <c r="J1617" s="1"/>
      <c r="K1617" s="1" t="s">
        <v>20337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20361</v>
      </c>
      <c r="Q1617" s="1" t="s">
        <v>20361</v>
      </c>
      <c r="R1617" s="1" t="s">
        <v>14144</v>
      </c>
      <c r="S1617" s="1" t="s">
        <v>1615</v>
      </c>
      <c r="T1617" s="1"/>
      <c r="U1617" s="1"/>
      <c r="V1617" s="1" t="s">
        <v>14156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9823</v>
      </c>
      <c r="I1618" s="1" t="s">
        <v>11409</v>
      </c>
      <c r="J1618" s="1"/>
      <c r="K1618" s="1" t="s">
        <v>20337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20361</v>
      </c>
      <c r="Q1618" s="1" t="s">
        <v>20361</v>
      </c>
      <c r="R1618" s="1" t="s">
        <v>14144</v>
      </c>
      <c r="S1618" s="1" t="s">
        <v>1616</v>
      </c>
      <c r="T1618" s="1"/>
      <c r="U1618" s="1"/>
      <c r="V1618" s="1" t="s">
        <v>14156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8214</v>
      </c>
      <c r="H1619" s="1" t="s">
        <v>9824</v>
      </c>
      <c r="I1619" s="1" t="s">
        <v>11410</v>
      </c>
      <c r="J1619" s="1"/>
      <c r="K1619" s="1" t="s">
        <v>20337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20361</v>
      </c>
      <c r="Q1619" s="1" t="s">
        <v>20361</v>
      </c>
      <c r="R1619" s="1" t="s">
        <v>14144</v>
      </c>
      <c r="S1619" s="1" t="s">
        <v>1617</v>
      </c>
      <c r="T1619" s="1"/>
      <c r="U1619" s="1"/>
      <c r="V1619" s="1" t="s">
        <v>14156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8215</v>
      </c>
      <c r="H1620" s="1" t="s">
        <v>9825</v>
      </c>
      <c r="I1620" s="1" t="s">
        <v>11411</v>
      </c>
      <c r="J1620" s="1"/>
      <c r="K1620" s="1" t="s">
        <v>20337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20361</v>
      </c>
      <c r="Q1620" s="1" t="s">
        <v>20361</v>
      </c>
      <c r="R1620" s="1" t="s">
        <v>14144</v>
      </c>
      <c r="S1620" s="1" t="s">
        <v>1618</v>
      </c>
      <c r="T1620" s="1"/>
      <c r="U1620" s="1"/>
      <c r="V1620" s="1" t="s">
        <v>14156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9826</v>
      </c>
      <c r="I1621" s="1" t="s">
        <v>11412</v>
      </c>
      <c r="J1621" s="1"/>
      <c r="K1621" s="1" t="s">
        <v>20337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20361</v>
      </c>
      <c r="Q1621" s="1" t="s">
        <v>20361</v>
      </c>
      <c r="R1621" s="1" t="s">
        <v>14144</v>
      </c>
      <c r="S1621" s="1" t="s">
        <v>1619</v>
      </c>
      <c r="T1621" s="1"/>
      <c r="U1621" s="1"/>
      <c r="V1621" s="1" t="s">
        <v>14156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9827</v>
      </c>
      <c r="I1622" s="1" t="s">
        <v>11413</v>
      </c>
      <c r="J1622" s="1"/>
      <c r="K1622" s="1" t="s">
        <v>20337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20361</v>
      </c>
      <c r="Q1622" s="1" t="s">
        <v>20361</v>
      </c>
      <c r="R1622" s="1" t="s">
        <v>14144</v>
      </c>
      <c r="S1622" s="1" t="s">
        <v>1620</v>
      </c>
      <c r="T1622" s="1"/>
      <c r="U1622" s="1"/>
      <c r="V1622" s="1" t="s">
        <v>14156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9828</v>
      </c>
      <c r="I1623" s="1" t="s">
        <v>11414</v>
      </c>
      <c r="J1623" s="1"/>
      <c r="K1623" s="1" t="s">
        <v>20337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20361</v>
      </c>
      <c r="Q1623" s="1" t="s">
        <v>20361</v>
      </c>
      <c r="R1623" s="1" t="s">
        <v>14144</v>
      </c>
      <c r="S1623" s="1" t="s">
        <v>1621</v>
      </c>
      <c r="T1623" s="1"/>
      <c r="U1623" s="1"/>
      <c r="V1623" s="1" t="s">
        <v>14156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8219</v>
      </c>
      <c r="H1624" s="1" t="s">
        <v>9829</v>
      </c>
      <c r="I1624" s="1" t="s">
        <v>11415</v>
      </c>
      <c r="J1624" s="1"/>
      <c r="K1624" s="1" t="s">
        <v>20337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20361</v>
      </c>
      <c r="Q1624" s="1" t="s">
        <v>20361</v>
      </c>
      <c r="R1624" s="1" t="s">
        <v>14144</v>
      </c>
      <c r="S1624" s="1" t="s">
        <v>1622</v>
      </c>
      <c r="T1624" s="1"/>
      <c r="U1624" s="1"/>
      <c r="V1624" s="1" t="s">
        <v>14156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8220</v>
      </c>
      <c r="H1625" s="1" t="s">
        <v>9830</v>
      </c>
      <c r="I1625" s="1" t="s">
        <v>11416</v>
      </c>
      <c r="J1625" s="1"/>
      <c r="K1625" s="1" t="s">
        <v>20337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20361</v>
      </c>
      <c r="Q1625" s="1" t="s">
        <v>20361</v>
      </c>
      <c r="R1625" s="1" t="s">
        <v>14144</v>
      </c>
      <c r="S1625" s="1" t="s">
        <v>1623</v>
      </c>
      <c r="T1625" s="1"/>
      <c r="U1625" s="1"/>
      <c r="V1625" s="1" t="s">
        <v>14156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9831</v>
      </c>
      <c r="I1626" s="1" t="s">
        <v>11417</v>
      </c>
      <c r="J1626" s="1"/>
      <c r="K1626" s="1" t="s">
        <v>20337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20361</v>
      </c>
      <c r="Q1626" s="1" t="s">
        <v>20361</v>
      </c>
      <c r="R1626" s="1" t="s">
        <v>14144</v>
      </c>
      <c r="S1626" s="1" t="s">
        <v>1624</v>
      </c>
      <c r="T1626" s="1"/>
      <c r="U1626" s="1"/>
      <c r="V1626" s="1" t="s">
        <v>14156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8222</v>
      </c>
      <c r="H1627" s="1" t="s">
        <v>9832</v>
      </c>
      <c r="I1627" s="1" t="s">
        <v>11418</v>
      </c>
      <c r="J1627" s="1"/>
      <c r="K1627" s="1" t="s">
        <v>20337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20361</v>
      </c>
      <c r="Q1627" s="1" t="s">
        <v>20361</v>
      </c>
      <c r="R1627" s="1" t="s">
        <v>14144</v>
      </c>
      <c r="S1627" s="1" t="s">
        <v>1625</v>
      </c>
      <c r="T1627" s="1"/>
      <c r="U1627" s="1"/>
      <c r="V1627" s="1" t="s">
        <v>14156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8223</v>
      </c>
      <c r="H1628" s="1" t="s">
        <v>9833</v>
      </c>
      <c r="I1628" s="1" t="s">
        <v>11419</v>
      </c>
      <c r="J1628" s="1"/>
      <c r="K1628" s="1" t="s">
        <v>20337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20361</v>
      </c>
      <c r="Q1628" s="1" t="s">
        <v>20361</v>
      </c>
      <c r="R1628" s="1" t="s">
        <v>14144</v>
      </c>
      <c r="S1628" s="1" t="s">
        <v>1626</v>
      </c>
      <c r="T1628" s="1"/>
      <c r="U1628" s="1"/>
      <c r="V1628" s="1" t="s">
        <v>14156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9834</v>
      </c>
      <c r="I1629" s="1" t="s">
        <v>11420</v>
      </c>
      <c r="J1629" s="1"/>
      <c r="K1629" s="1" t="s">
        <v>20337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20361</v>
      </c>
      <c r="Q1629" s="1" t="s">
        <v>20361</v>
      </c>
      <c r="R1629" s="1" t="s">
        <v>14144</v>
      </c>
      <c r="S1629" s="1" t="s">
        <v>1627</v>
      </c>
      <c r="T1629" s="1"/>
      <c r="U1629" s="1"/>
      <c r="V1629" s="1" t="s">
        <v>14156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5015</v>
      </c>
      <c r="H1630" s="1" t="s">
        <v>9835</v>
      </c>
      <c r="I1630" s="1" t="s">
        <v>11421</v>
      </c>
      <c r="J1630" s="1"/>
      <c r="K1630" s="1" t="s">
        <v>20337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20361</v>
      </c>
      <c r="Q1630" s="1" t="s">
        <v>20361</v>
      </c>
      <c r="R1630" s="1" t="s">
        <v>14144</v>
      </c>
      <c r="S1630" s="1" t="s">
        <v>1628</v>
      </c>
      <c r="T1630" s="1"/>
      <c r="U1630" s="1"/>
      <c r="V1630" s="1" t="s">
        <v>14156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8225</v>
      </c>
      <c r="H1631" s="1" t="s">
        <v>9836</v>
      </c>
      <c r="I1631" s="1" t="s">
        <v>11422</v>
      </c>
      <c r="J1631" s="1"/>
      <c r="K1631" s="1" t="s">
        <v>20337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20361</v>
      </c>
      <c r="Q1631" s="1" t="s">
        <v>20361</v>
      </c>
      <c r="R1631" s="1" t="s">
        <v>14144</v>
      </c>
      <c r="S1631" s="1" t="s">
        <v>1629</v>
      </c>
      <c r="T1631" s="1"/>
      <c r="U1631" s="1"/>
      <c r="V1631" s="1" t="s">
        <v>14156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8226</v>
      </c>
      <c r="H1632" s="1" t="s">
        <v>9837</v>
      </c>
      <c r="I1632" s="1" t="s">
        <v>11423</v>
      </c>
      <c r="J1632" s="1"/>
      <c r="K1632" s="1" t="s">
        <v>20337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20361</v>
      </c>
      <c r="Q1632" s="1" t="s">
        <v>20361</v>
      </c>
      <c r="R1632" s="1" t="s">
        <v>14144</v>
      </c>
      <c r="S1632" s="1" t="s">
        <v>1630</v>
      </c>
      <c r="T1632" s="1"/>
      <c r="U1632" s="1"/>
      <c r="V1632" s="1" t="s">
        <v>14156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8227</v>
      </c>
      <c r="H1633" s="1" t="s">
        <v>9838</v>
      </c>
      <c r="I1633" s="1" t="s">
        <v>10240</v>
      </c>
      <c r="J1633" s="1"/>
      <c r="K1633" s="1" t="s">
        <v>20337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20361</v>
      </c>
      <c r="Q1633" s="1" t="s">
        <v>20361</v>
      </c>
      <c r="R1633" s="1" t="s">
        <v>14144</v>
      </c>
      <c r="S1633" s="1" t="s">
        <v>1631</v>
      </c>
      <c r="T1633" s="1"/>
      <c r="U1633" s="1"/>
      <c r="V1633" s="1" t="s">
        <v>14156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8228</v>
      </c>
      <c r="H1634" s="1" t="s">
        <v>9839</v>
      </c>
      <c r="I1634" s="1" t="s">
        <v>11424</v>
      </c>
      <c r="J1634" s="1"/>
      <c r="K1634" s="1" t="s">
        <v>20337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20361</v>
      </c>
      <c r="Q1634" s="1" t="s">
        <v>20361</v>
      </c>
      <c r="R1634" s="1" t="s">
        <v>14144</v>
      </c>
      <c r="S1634" s="1" t="s">
        <v>1632</v>
      </c>
      <c r="T1634" s="1"/>
      <c r="U1634" s="1"/>
      <c r="V1634" s="1" t="s">
        <v>14156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8229</v>
      </c>
      <c r="H1635" s="1" t="s">
        <v>9840</v>
      </c>
      <c r="I1635" s="1" t="s">
        <v>11425</v>
      </c>
      <c r="J1635" s="1"/>
      <c r="K1635" s="1" t="s">
        <v>20337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20361</v>
      </c>
      <c r="Q1635" s="1" t="s">
        <v>20361</v>
      </c>
      <c r="R1635" s="1" t="s">
        <v>14144</v>
      </c>
      <c r="S1635" s="1" t="s">
        <v>1633</v>
      </c>
      <c r="T1635" s="1"/>
      <c r="U1635" s="1"/>
      <c r="V1635" s="1" t="s">
        <v>14156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8230</v>
      </c>
      <c r="H1636" s="1" t="s">
        <v>9841</v>
      </c>
      <c r="I1636" s="1" t="s">
        <v>11426</v>
      </c>
      <c r="J1636" s="1"/>
      <c r="K1636" s="1" t="s">
        <v>20337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20361</v>
      </c>
      <c r="Q1636" s="1" t="s">
        <v>20361</v>
      </c>
      <c r="R1636" s="1" t="s">
        <v>14144</v>
      </c>
      <c r="S1636" s="1" t="s">
        <v>1634</v>
      </c>
      <c r="T1636" s="1"/>
      <c r="U1636" s="1"/>
      <c r="V1636" s="1" t="s">
        <v>14156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8231</v>
      </c>
      <c r="H1637" s="1" t="s">
        <v>9842</v>
      </c>
      <c r="I1637" s="1" t="s">
        <v>11427</v>
      </c>
      <c r="J1637" s="1"/>
      <c r="K1637" s="1" t="s">
        <v>20337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20361</v>
      </c>
      <c r="Q1637" s="1" t="s">
        <v>20361</v>
      </c>
      <c r="R1637" s="1" t="s">
        <v>14144</v>
      </c>
      <c r="S1637" s="1" t="s">
        <v>1635</v>
      </c>
      <c r="T1637" s="1"/>
      <c r="U1637" s="1"/>
      <c r="V1637" s="1" t="s">
        <v>14156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8232</v>
      </c>
      <c r="H1638" s="1" t="s">
        <v>9843</v>
      </c>
      <c r="I1638" s="1" t="s">
        <v>11428</v>
      </c>
      <c r="J1638" s="1"/>
      <c r="K1638" s="1" t="s">
        <v>20337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20361</v>
      </c>
      <c r="Q1638" s="1" t="s">
        <v>20361</v>
      </c>
      <c r="R1638" s="1" t="s">
        <v>14144</v>
      </c>
      <c r="S1638" s="1" t="s">
        <v>1636</v>
      </c>
      <c r="T1638" s="1"/>
      <c r="U1638" s="1"/>
      <c r="V1638" s="1" t="s">
        <v>14156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8233</v>
      </c>
      <c r="H1639" s="1" t="s">
        <v>9844</v>
      </c>
      <c r="I1639" s="1" t="s">
        <v>11429</v>
      </c>
      <c r="J1639" s="1"/>
      <c r="K1639" s="1" t="s">
        <v>20337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20361</v>
      </c>
      <c r="Q1639" s="1" t="s">
        <v>20361</v>
      </c>
      <c r="R1639" s="1" t="s">
        <v>14144</v>
      </c>
      <c r="S1639" s="1" t="s">
        <v>1637</v>
      </c>
      <c r="T1639" s="1"/>
      <c r="U1639" s="1"/>
      <c r="V1639" s="1" t="s">
        <v>14156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8234</v>
      </c>
      <c r="H1640" s="1" t="s">
        <v>9845</v>
      </c>
      <c r="I1640" s="1" t="s">
        <v>11099</v>
      </c>
      <c r="J1640" s="1"/>
      <c r="K1640" s="1" t="s">
        <v>20337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20361</v>
      </c>
      <c r="Q1640" s="1" t="s">
        <v>20361</v>
      </c>
      <c r="R1640" s="1" t="s">
        <v>14144</v>
      </c>
      <c r="S1640" s="1" t="s">
        <v>1638</v>
      </c>
      <c r="T1640" s="1"/>
      <c r="U1640" s="1"/>
      <c r="V1640" s="1" t="s">
        <v>14156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8235</v>
      </c>
      <c r="H1641" s="1" t="s">
        <v>9846</v>
      </c>
      <c r="I1641" s="1" t="s">
        <v>11409</v>
      </c>
      <c r="J1641" s="1"/>
      <c r="K1641" s="1" t="s">
        <v>20337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20361</v>
      </c>
      <c r="Q1641" s="1" t="s">
        <v>20361</v>
      </c>
      <c r="R1641" s="1" t="s">
        <v>14144</v>
      </c>
      <c r="S1641" s="1" t="s">
        <v>1639</v>
      </c>
      <c r="T1641" s="1"/>
      <c r="U1641" s="1"/>
      <c r="V1641" s="1" t="s">
        <v>14156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6629</v>
      </c>
      <c r="G1642" s="1" t="s">
        <v>5027</v>
      </c>
      <c r="H1642" s="1" t="s">
        <v>9847</v>
      </c>
      <c r="I1642" s="1" t="s">
        <v>11430</v>
      </c>
      <c r="J1642" s="1"/>
      <c r="K1642" s="1" t="s">
        <v>20337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20361</v>
      </c>
      <c r="Q1642" s="1" t="s">
        <v>20361</v>
      </c>
      <c r="R1642" s="1" t="s">
        <v>14144</v>
      </c>
      <c r="S1642" s="1" t="s">
        <v>1640</v>
      </c>
      <c r="T1642" s="1"/>
      <c r="U1642" s="1"/>
      <c r="V1642" s="1" t="s">
        <v>14156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6630</v>
      </c>
      <c r="G1643" s="1" t="s">
        <v>8236</v>
      </c>
      <c r="H1643" s="1" t="s">
        <v>9848</v>
      </c>
      <c r="I1643" s="1" t="s">
        <v>11431</v>
      </c>
      <c r="J1643" s="1"/>
      <c r="K1643" s="1" t="s">
        <v>20337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20361</v>
      </c>
      <c r="Q1643" s="1" t="s">
        <v>20361</v>
      </c>
      <c r="R1643" s="1" t="s">
        <v>14144</v>
      </c>
      <c r="S1643" s="1" t="s">
        <v>1641</v>
      </c>
      <c r="T1643" s="1"/>
      <c r="U1643" s="1"/>
      <c r="V1643" s="1" t="s">
        <v>14156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6631</v>
      </c>
      <c r="G1644" s="1" t="s">
        <v>8237</v>
      </c>
      <c r="H1644" s="1" t="s">
        <v>9849</v>
      </c>
      <c r="I1644" s="1" t="s">
        <v>11432</v>
      </c>
      <c r="J1644" s="1"/>
      <c r="K1644" s="1" t="s">
        <v>20337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20361</v>
      </c>
      <c r="Q1644" s="1" t="s">
        <v>20361</v>
      </c>
      <c r="R1644" s="1" t="s">
        <v>14144</v>
      </c>
      <c r="S1644" s="1" t="s">
        <v>1642</v>
      </c>
      <c r="T1644" s="1"/>
      <c r="U1644" s="1"/>
      <c r="V1644" s="1" t="s">
        <v>14156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6632</v>
      </c>
      <c r="G1645" s="1" t="s">
        <v>8238</v>
      </c>
      <c r="H1645" s="1" t="s">
        <v>9850</v>
      </c>
      <c r="I1645" s="1" t="s">
        <v>11433</v>
      </c>
      <c r="J1645" s="1"/>
      <c r="K1645" s="1" t="s">
        <v>20337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20361</v>
      </c>
      <c r="Q1645" s="1" t="s">
        <v>20361</v>
      </c>
      <c r="R1645" s="1" t="s">
        <v>14144</v>
      </c>
      <c r="S1645" s="1" t="s">
        <v>1643</v>
      </c>
      <c r="T1645" s="1"/>
      <c r="U1645" s="1"/>
      <c r="V1645" s="1" t="s">
        <v>14156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8239</v>
      </c>
      <c r="H1646" s="1" t="s">
        <v>9851</v>
      </c>
      <c r="I1646" s="1" t="s">
        <v>11434</v>
      </c>
      <c r="J1646" s="1"/>
      <c r="K1646" s="1" t="s">
        <v>20337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20361</v>
      </c>
      <c r="Q1646" s="1" t="s">
        <v>20361</v>
      </c>
      <c r="R1646" s="1" t="s">
        <v>14144</v>
      </c>
      <c r="S1646" s="1" t="s">
        <v>1644</v>
      </c>
      <c r="T1646" s="1"/>
      <c r="U1646" s="1"/>
      <c r="V1646" s="1" t="s">
        <v>14156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8240</v>
      </c>
      <c r="H1647" s="1" t="s">
        <v>9852</v>
      </c>
      <c r="I1647" s="1" t="s">
        <v>11219</v>
      </c>
      <c r="J1647" s="1"/>
      <c r="K1647" s="1" t="s">
        <v>20337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20361</v>
      </c>
      <c r="Q1647" s="1" t="s">
        <v>20361</v>
      </c>
      <c r="R1647" s="1" t="s">
        <v>14144</v>
      </c>
      <c r="S1647" s="1" t="s">
        <v>1645</v>
      </c>
      <c r="T1647" s="1"/>
      <c r="U1647" s="1"/>
      <c r="V1647" s="1" t="s">
        <v>14156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8241</v>
      </c>
      <c r="H1648" s="1" t="s">
        <v>9853</v>
      </c>
      <c r="I1648" s="1" t="s">
        <v>11435</v>
      </c>
      <c r="J1648" s="1"/>
      <c r="K1648" s="1" t="s">
        <v>20337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20361</v>
      </c>
      <c r="Q1648" s="1" t="s">
        <v>20361</v>
      </c>
      <c r="R1648" s="1" t="s">
        <v>14144</v>
      </c>
      <c r="S1648" s="1" t="s">
        <v>1646</v>
      </c>
      <c r="T1648" s="1"/>
      <c r="U1648" s="1"/>
      <c r="V1648" s="1" t="s">
        <v>14156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8242</v>
      </c>
      <c r="H1649" s="1" t="s">
        <v>9854</v>
      </c>
      <c r="I1649" s="1" t="s">
        <v>11436</v>
      </c>
      <c r="J1649" s="1"/>
      <c r="K1649" s="1" t="s">
        <v>20337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20361</v>
      </c>
      <c r="Q1649" s="1" t="s">
        <v>20361</v>
      </c>
      <c r="R1649" s="1" t="s">
        <v>14144</v>
      </c>
      <c r="S1649" s="1" t="s">
        <v>1647</v>
      </c>
      <c r="T1649" s="1"/>
      <c r="U1649" s="1"/>
      <c r="V1649" s="1" t="s">
        <v>14156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8243</v>
      </c>
      <c r="H1650" s="1" t="s">
        <v>9855</v>
      </c>
      <c r="I1650" s="1" t="s">
        <v>11437</v>
      </c>
      <c r="J1650" s="1"/>
      <c r="K1650" s="1" t="s">
        <v>20337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20361</v>
      </c>
      <c r="Q1650" s="1" t="s">
        <v>20361</v>
      </c>
      <c r="R1650" s="1" t="s">
        <v>14144</v>
      </c>
      <c r="S1650" s="1" t="s">
        <v>1648</v>
      </c>
      <c r="T1650" s="1"/>
      <c r="U1650" s="1"/>
      <c r="V1650" s="1" t="s">
        <v>14156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8244</v>
      </c>
      <c r="H1651" s="1" t="s">
        <v>9856</v>
      </c>
      <c r="I1651" s="1" t="s">
        <v>11438</v>
      </c>
      <c r="J1651" s="1"/>
      <c r="K1651" s="1" t="s">
        <v>20337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20361</v>
      </c>
      <c r="Q1651" s="1" t="s">
        <v>20361</v>
      </c>
      <c r="R1651" s="1" t="s">
        <v>14144</v>
      </c>
      <c r="S1651" s="1" t="s">
        <v>1649</v>
      </c>
      <c r="T1651" s="1"/>
      <c r="U1651" s="1"/>
      <c r="V1651" s="1" t="s">
        <v>14156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8245</v>
      </c>
      <c r="H1652" s="1" t="s">
        <v>9857</v>
      </c>
      <c r="I1652" s="1" t="s">
        <v>11439</v>
      </c>
      <c r="J1652" s="1"/>
      <c r="K1652" s="1" t="s">
        <v>20337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20361</v>
      </c>
      <c r="Q1652" s="1" t="s">
        <v>20361</v>
      </c>
      <c r="R1652" s="1" t="s">
        <v>14144</v>
      </c>
      <c r="S1652" s="1" t="s">
        <v>1650</v>
      </c>
      <c r="T1652" s="1"/>
      <c r="U1652" s="1"/>
      <c r="V1652" s="1" t="s">
        <v>14156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8246</v>
      </c>
      <c r="H1653" s="1" t="s">
        <v>9858</v>
      </c>
      <c r="I1653" s="1" t="s">
        <v>11440</v>
      </c>
      <c r="J1653" s="1"/>
      <c r="K1653" s="1" t="s">
        <v>20337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20361</v>
      </c>
      <c r="Q1653" s="1" t="s">
        <v>20361</v>
      </c>
      <c r="R1653" s="1" t="s">
        <v>14144</v>
      </c>
      <c r="S1653" s="1" t="s">
        <v>1651</v>
      </c>
      <c r="T1653" s="1"/>
      <c r="U1653" s="1"/>
      <c r="V1653" s="1" t="s">
        <v>14156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8247</v>
      </c>
      <c r="H1654" s="1" t="s">
        <v>9859</v>
      </c>
      <c r="I1654" s="1" t="s">
        <v>11441</v>
      </c>
      <c r="J1654" s="1"/>
      <c r="K1654" s="1" t="s">
        <v>20337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20361</v>
      </c>
      <c r="Q1654" s="1" t="s">
        <v>20361</v>
      </c>
      <c r="R1654" s="1" t="s">
        <v>14144</v>
      </c>
      <c r="S1654" s="1" t="s">
        <v>1652</v>
      </c>
      <c r="T1654" s="1"/>
      <c r="U1654" s="1"/>
      <c r="V1654" s="1" t="s">
        <v>14156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8248</v>
      </c>
      <c r="H1655" s="1" t="s">
        <v>9860</v>
      </c>
      <c r="I1655" s="1" t="s">
        <v>11442</v>
      </c>
      <c r="J1655" s="1"/>
      <c r="K1655" s="1" t="s">
        <v>20337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20361</v>
      </c>
      <c r="Q1655" s="1" t="s">
        <v>20361</v>
      </c>
      <c r="R1655" s="1" t="s">
        <v>14144</v>
      </c>
      <c r="S1655" s="1" t="s">
        <v>1653</v>
      </c>
      <c r="T1655" s="1"/>
      <c r="U1655" s="1"/>
      <c r="V1655" s="1" t="s">
        <v>14156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8249</v>
      </c>
      <c r="H1656" s="1" t="s">
        <v>9861</v>
      </c>
      <c r="I1656" s="1" t="s">
        <v>11443</v>
      </c>
      <c r="J1656" s="1"/>
      <c r="K1656" s="1" t="s">
        <v>20337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20361</v>
      </c>
      <c r="Q1656" s="1" t="s">
        <v>20361</v>
      </c>
      <c r="R1656" s="1" t="s">
        <v>14144</v>
      </c>
      <c r="S1656" s="1" t="s">
        <v>1654</v>
      </c>
      <c r="T1656" s="1"/>
      <c r="U1656" s="1"/>
      <c r="V1656" s="1" t="s">
        <v>14156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8250</v>
      </c>
      <c r="H1657" s="1" t="s">
        <v>9862</v>
      </c>
      <c r="I1657" s="1" t="s">
        <v>11444</v>
      </c>
      <c r="J1657" s="1"/>
      <c r="K1657" s="1" t="s">
        <v>20337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20361</v>
      </c>
      <c r="Q1657" s="1" t="s">
        <v>20361</v>
      </c>
      <c r="R1657" s="1" t="s">
        <v>14144</v>
      </c>
      <c r="S1657" s="1" t="s">
        <v>1655</v>
      </c>
      <c r="T1657" s="1"/>
      <c r="U1657" s="1"/>
      <c r="V1657" s="1" t="s">
        <v>14156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8251</v>
      </c>
      <c r="H1658" s="1" t="s">
        <v>9863</v>
      </c>
      <c r="I1658" s="1" t="s">
        <v>11445</v>
      </c>
      <c r="J1658" s="1"/>
      <c r="K1658" s="1" t="s">
        <v>20337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20361</v>
      </c>
      <c r="Q1658" s="1" t="s">
        <v>20361</v>
      </c>
      <c r="R1658" s="1" t="s">
        <v>14144</v>
      </c>
      <c r="S1658" s="1" t="s">
        <v>1656</v>
      </c>
      <c r="T1658" s="1"/>
      <c r="U1658" s="1"/>
      <c r="V1658" s="1" t="s">
        <v>14156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8252</v>
      </c>
      <c r="H1659" s="1" t="s">
        <v>9864</v>
      </c>
      <c r="I1659" s="1" t="s">
        <v>10655</v>
      </c>
      <c r="J1659" s="1"/>
      <c r="K1659" s="1" t="s">
        <v>20337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20361</v>
      </c>
      <c r="Q1659" s="1" t="s">
        <v>20361</v>
      </c>
      <c r="R1659" s="1" t="s">
        <v>14144</v>
      </c>
      <c r="S1659" s="1" t="s">
        <v>1657</v>
      </c>
      <c r="T1659" s="1"/>
      <c r="U1659" s="1"/>
      <c r="V1659" s="1" t="s">
        <v>14156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8253</v>
      </c>
      <c r="H1660" s="1" t="s">
        <v>9865</v>
      </c>
      <c r="I1660" s="1" t="s">
        <v>11446</v>
      </c>
      <c r="J1660" s="1"/>
      <c r="K1660" s="1" t="s">
        <v>20337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20361</v>
      </c>
      <c r="Q1660" s="1" t="s">
        <v>20361</v>
      </c>
      <c r="R1660" s="1" t="s">
        <v>14144</v>
      </c>
      <c r="S1660" s="1" t="s">
        <v>1658</v>
      </c>
      <c r="T1660" s="1"/>
      <c r="U1660" s="1"/>
      <c r="V1660" s="1" t="s">
        <v>14156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8254</v>
      </c>
      <c r="H1661" s="1" t="s">
        <v>9866</v>
      </c>
      <c r="I1661" s="1" t="s">
        <v>11447</v>
      </c>
      <c r="J1661" s="1"/>
      <c r="K1661" s="1" t="s">
        <v>20337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20361</v>
      </c>
      <c r="Q1661" s="1" t="s">
        <v>20361</v>
      </c>
      <c r="R1661" s="1" t="s">
        <v>14144</v>
      </c>
      <c r="S1661" s="1" t="s">
        <v>1659</v>
      </c>
      <c r="T1661" s="1"/>
      <c r="U1661" s="1"/>
      <c r="V1661" s="1" t="s">
        <v>14156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8255</v>
      </c>
      <c r="H1662" s="1" t="s">
        <v>9867</v>
      </c>
      <c r="I1662" s="1" t="s">
        <v>11448</v>
      </c>
      <c r="J1662" s="1"/>
      <c r="K1662" s="1" t="s">
        <v>20337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20361</v>
      </c>
      <c r="Q1662" s="1" t="s">
        <v>20361</v>
      </c>
      <c r="R1662" s="1" t="s">
        <v>14144</v>
      </c>
      <c r="S1662" s="1" t="s">
        <v>1660</v>
      </c>
      <c r="T1662" s="1"/>
      <c r="U1662" s="1"/>
      <c r="V1662" s="1" t="s">
        <v>14156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8256</v>
      </c>
      <c r="H1663" s="1" t="s">
        <v>9868</v>
      </c>
      <c r="I1663" s="1" t="s">
        <v>11449</v>
      </c>
      <c r="J1663" s="1"/>
      <c r="K1663" s="1" t="s">
        <v>20337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20361</v>
      </c>
      <c r="Q1663" s="1" t="s">
        <v>20361</v>
      </c>
      <c r="R1663" s="1" t="s">
        <v>14144</v>
      </c>
      <c r="S1663" s="1" t="s">
        <v>1661</v>
      </c>
      <c r="T1663" s="1"/>
      <c r="U1663" s="1"/>
      <c r="V1663" s="1" t="s">
        <v>14156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8257</v>
      </c>
      <c r="H1664" s="1" t="s">
        <v>9869</v>
      </c>
      <c r="I1664" s="1" t="s">
        <v>11450</v>
      </c>
      <c r="J1664" s="1"/>
      <c r="K1664" s="1" t="s">
        <v>20337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20361</v>
      </c>
      <c r="Q1664" s="1" t="s">
        <v>20361</v>
      </c>
      <c r="R1664" s="1" t="s">
        <v>14144</v>
      </c>
      <c r="S1664" s="1" t="s">
        <v>1662</v>
      </c>
      <c r="T1664" s="1"/>
      <c r="U1664" s="1"/>
      <c r="V1664" s="1" t="s">
        <v>14156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5050</v>
      </c>
      <c r="H1665" s="1" t="s">
        <v>9870</v>
      </c>
      <c r="I1665" s="1" t="s">
        <v>11451</v>
      </c>
      <c r="J1665" s="1"/>
      <c r="K1665" s="1" t="s">
        <v>20337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20361</v>
      </c>
      <c r="Q1665" s="1" t="s">
        <v>20361</v>
      </c>
      <c r="R1665" s="1" t="s">
        <v>14144</v>
      </c>
      <c r="S1665" s="1" t="s">
        <v>1663</v>
      </c>
      <c r="T1665" s="1"/>
      <c r="U1665" s="1"/>
      <c r="V1665" s="1" t="s">
        <v>14156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9871</v>
      </c>
      <c r="I1666" s="1" t="s">
        <v>11452</v>
      </c>
      <c r="J1666" s="1"/>
      <c r="K1666" s="1" t="s">
        <v>20337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20361</v>
      </c>
      <c r="Q1666" s="1" t="s">
        <v>20361</v>
      </c>
      <c r="R1666" s="1" t="s">
        <v>14144</v>
      </c>
      <c r="S1666" s="1" t="s">
        <v>1664</v>
      </c>
      <c r="T1666" s="1"/>
      <c r="U1666" s="1"/>
      <c r="V1666" s="1" t="s">
        <v>14156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5052</v>
      </c>
      <c r="H1667" s="1" t="s">
        <v>9872</v>
      </c>
      <c r="I1667" s="1" t="s">
        <v>11453</v>
      </c>
      <c r="J1667" s="1"/>
      <c r="K1667" s="1" t="s">
        <v>20337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20361</v>
      </c>
      <c r="Q1667" s="1" t="s">
        <v>20361</v>
      </c>
      <c r="R1667" s="1" t="s">
        <v>14144</v>
      </c>
      <c r="S1667" s="1" t="s">
        <v>1665</v>
      </c>
      <c r="T1667" s="1"/>
      <c r="U1667" s="1"/>
      <c r="V1667" s="1" t="s">
        <v>14156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9873</v>
      </c>
      <c r="I1668" s="1" t="s">
        <v>11454</v>
      </c>
      <c r="J1668" s="1"/>
      <c r="K1668" s="1" t="s">
        <v>20337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20361</v>
      </c>
      <c r="Q1668" s="1" t="s">
        <v>20361</v>
      </c>
      <c r="R1668" s="1" t="s">
        <v>14144</v>
      </c>
      <c r="S1668" s="1" t="s">
        <v>1666</v>
      </c>
      <c r="T1668" s="1"/>
      <c r="U1668" s="1"/>
      <c r="V1668" s="1" t="s">
        <v>14156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9874</v>
      </c>
      <c r="I1669" s="1" t="s">
        <v>11455</v>
      </c>
      <c r="J1669" s="1"/>
      <c r="K1669" s="1" t="s">
        <v>20337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20361</v>
      </c>
      <c r="Q1669" s="1" t="s">
        <v>20361</v>
      </c>
      <c r="R1669" s="1" t="s">
        <v>14144</v>
      </c>
      <c r="S1669" s="1" t="s">
        <v>1667</v>
      </c>
      <c r="T1669" s="1"/>
      <c r="U1669" s="1"/>
      <c r="V1669" s="1" t="s">
        <v>14156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9875</v>
      </c>
      <c r="I1670" s="1" t="s">
        <v>11456</v>
      </c>
      <c r="J1670" s="1"/>
      <c r="K1670" s="1" t="s">
        <v>20337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20361</v>
      </c>
      <c r="Q1670" s="1" t="s">
        <v>20361</v>
      </c>
      <c r="R1670" s="1" t="s">
        <v>14144</v>
      </c>
      <c r="S1670" s="1" t="s">
        <v>1668</v>
      </c>
      <c r="T1670" s="1"/>
      <c r="U1670" s="1"/>
      <c r="V1670" s="1" t="s">
        <v>14156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8262</v>
      </c>
      <c r="H1671" s="1" t="s">
        <v>9876</v>
      </c>
      <c r="I1671" s="1" t="s">
        <v>11457</v>
      </c>
      <c r="J1671" s="1"/>
      <c r="K1671" s="1" t="s">
        <v>20337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20361</v>
      </c>
      <c r="Q1671" s="1" t="s">
        <v>20361</v>
      </c>
      <c r="R1671" s="1" t="s">
        <v>14144</v>
      </c>
      <c r="S1671" s="1" t="s">
        <v>1669</v>
      </c>
      <c r="T1671" s="1"/>
      <c r="U1671" s="1"/>
      <c r="V1671" s="1" t="s">
        <v>14156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8263</v>
      </c>
      <c r="H1672" s="1" t="s">
        <v>9877</v>
      </c>
      <c r="I1672" s="1" t="s">
        <v>11458</v>
      </c>
      <c r="J1672" s="1"/>
      <c r="K1672" s="1" t="s">
        <v>20337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20361</v>
      </c>
      <c r="Q1672" s="1" t="s">
        <v>20361</v>
      </c>
      <c r="R1672" s="1" t="s">
        <v>14144</v>
      </c>
      <c r="S1672" s="1" t="s">
        <v>1670</v>
      </c>
      <c r="T1672" s="1"/>
      <c r="U1672" s="1"/>
      <c r="V1672" s="1" t="s">
        <v>14156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5058</v>
      </c>
      <c r="H1673" s="1" t="s">
        <v>9878</v>
      </c>
      <c r="I1673" s="1" t="s">
        <v>11459</v>
      </c>
      <c r="J1673" s="1"/>
      <c r="K1673" s="1" t="s">
        <v>20337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20361</v>
      </c>
      <c r="Q1673" s="1" t="s">
        <v>20361</v>
      </c>
      <c r="R1673" s="1" t="s">
        <v>14144</v>
      </c>
      <c r="S1673" s="1" t="s">
        <v>1671</v>
      </c>
      <c r="T1673" s="1"/>
      <c r="U1673" s="1"/>
      <c r="V1673" s="1" t="s">
        <v>14156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20311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20315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20316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20317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20318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20319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20320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20321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14167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14168</v>
      </c>
      <c r="B1703" s="1" t="s">
        <v>14178</v>
      </c>
      <c r="C1703" s="1" t="s">
        <v>14179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14170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14171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14172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14173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14174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14175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14176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20323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20324</v>
      </c>
      <c r="B1720" s="1" t="s">
        <v>20335</v>
      </c>
      <c r="C1720" s="1" t="s">
        <v>20336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20325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20326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20327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20328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20329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20330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20331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20332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20333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20334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6660</v>
      </c>
      <c r="H2" s="1" t="s">
        <v>8264</v>
      </c>
      <c r="I2" s="1" t="s">
        <v>9879</v>
      </c>
      <c r="J2" s="1" t="s">
        <v>11460</v>
      </c>
      <c r="K2" s="1" t="s">
        <v>23799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13141</v>
      </c>
      <c r="R2" s="1" t="s">
        <v>14144</v>
      </c>
      <c r="S2" s="1" t="s">
        <v>1714</v>
      </c>
      <c r="T2" s="1" t="s">
        <v>14145</v>
      </c>
      <c r="U2" s="1" t="s">
        <v>14151</v>
      </c>
      <c r="V2" s="1" t="s">
        <v>14156</v>
      </c>
      <c r="W2" s="1" t="s">
        <v>1714</v>
      </c>
      <c r="X2" s="1" t="s">
        <v>14157</v>
      </c>
      <c r="Y2" t="s">
        <v>14159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20734</v>
      </c>
      <c r="F3" s="1" t="s">
        <v>21529</v>
      </c>
      <c r="G3" s="1" t="s">
        <v>22285</v>
      </c>
      <c r="H3" s="1" t="s">
        <v>23043</v>
      </c>
      <c r="I3" s="1" t="s">
        <v>9880</v>
      </c>
      <c r="J3" s="1"/>
      <c r="K3" s="1" t="s">
        <v>23799</v>
      </c>
      <c r="L3" s="1" t="s">
        <v>1</v>
      </c>
      <c r="M3" s="1" t="s">
        <v>11462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14144</v>
      </c>
      <c r="S3" s="1" t="s">
        <v>1</v>
      </c>
      <c r="T3" s="1"/>
      <c r="U3" s="1"/>
      <c r="V3" s="1" t="s">
        <v>14156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20735</v>
      </c>
      <c r="F4" s="1" t="s">
        <v>21530</v>
      </c>
      <c r="G4" s="1" t="s">
        <v>22286</v>
      </c>
      <c r="H4" s="1" t="s">
        <v>23044</v>
      </c>
      <c r="I4" s="1" t="s">
        <v>9881</v>
      </c>
      <c r="J4" s="1"/>
      <c r="K4" s="1" t="s">
        <v>23799</v>
      </c>
      <c r="L4" s="1" t="s">
        <v>2</v>
      </c>
      <c r="M4" s="1" t="s">
        <v>11463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14144</v>
      </c>
      <c r="S4" s="1" t="s">
        <v>2</v>
      </c>
      <c r="T4" s="1"/>
      <c r="U4" s="1"/>
      <c r="V4" s="1" t="s">
        <v>14156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14181</v>
      </c>
      <c r="F5" s="1" t="s">
        <v>15279</v>
      </c>
      <c r="G5" s="1" t="s">
        <v>16336</v>
      </c>
      <c r="H5" s="1" t="s">
        <v>17386</v>
      </c>
      <c r="I5" s="1" t="s">
        <v>9882</v>
      </c>
      <c r="J5" s="1"/>
      <c r="K5" s="1" t="s">
        <v>23799</v>
      </c>
      <c r="L5" s="1" t="s">
        <v>3</v>
      </c>
      <c r="M5" s="1" t="s">
        <v>11464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14144</v>
      </c>
      <c r="S5" s="1" t="s">
        <v>3</v>
      </c>
      <c r="T5" s="1"/>
      <c r="U5" s="1"/>
      <c r="V5" s="1" t="s">
        <v>14156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20736</v>
      </c>
      <c r="F6" s="1" t="s">
        <v>21531</v>
      </c>
      <c r="G6" s="1" t="s">
        <v>22287</v>
      </c>
      <c r="H6" s="1" t="s">
        <v>23045</v>
      </c>
      <c r="I6" s="1" t="s">
        <v>9883</v>
      </c>
      <c r="J6" s="1"/>
      <c r="K6" s="1" t="s">
        <v>23799</v>
      </c>
      <c r="L6" s="1" t="s">
        <v>4</v>
      </c>
      <c r="M6" s="1" t="s">
        <v>11465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14144</v>
      </c>
      <c r="S6" s="1" t="s">
        <v>4</v>
      </c>
      <c r="T6" s="1"/>
      <c r="U6" s="1"/>
      <c r="V6" s="1" t="s">
        <v>14156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14182</v>
      </c>
      <c r="F7" s="1" t="s">
        <v>15280</v>
      </c>
      <c r="G7" s="1" t="s">
        <v>16337</v>
      </c>
      <c r="H7" s="1" t="s">
        <v>17387</v>
      </c>
      <c r="I7" s="1" t="s">
        <v>9884</v>
      </c>
      <c r="J7" s="1"/>
      <c r="K7" s="1" t="s">
        <v>23799</v>
      </c>
      <c r="L7" s="1" t="s">
        <v>5</v>
      </c>
      <c r="M7" s="1" t="s">
        <v>11466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14144</v>
      </c>
      <c r="S7" s="1" t="s">
        <v>5</v>
      </c>
      <c r="T7" s="1"/>
      <c r="U7" s="1"/>
      <c r="V7" s="1" t="s">
        <v>14156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6666</v>
      </c>
      <c r="H8" s="1" t="s">
        <v>8270</v>
      </c>
      <c r="I8" s="1" t="s">
        <v>9885</v>
      </c>
      <c r="J8" s="1"/>
      <c r="K8" s="1" t="s">
        <v>23799</v>
      </c>
      <c r="L8" s="1" t="s">
        <v>6</v>
      </c>
      <c r="M8" s="1" t="s">
        <v>11467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14144</v>
      </c>
      <c r="S8" s="1" t="s">
        <v>6</v>
      </c>
      <c r="T8" s="1"/>
      <c r="U8" s="1"/>
      <c r="V8" s="1" t="s">
        <v>14156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20737</v>
      </c>
      <c r="F9" s="1" t="s">
        <v>21532</v>
      </c>
      <c r="G9" s="1" t="s">
        <v>22288</v>
      </c>
      <c r="H9" s="1" t="s">
        <v>23046</v>
      </c>
      <c r="I9" s="1" t="s">
        <v>9886</v>
      </c>
      <c r="J9" s="1"/>
      <c r="K9" s="1" t="s">
        <v>23799</v>
      </c>
      <c r="L9" s="1" t="s">
        <v>7</v>
      </c>
      <c r="M9" s="1" t="s">
        <v>11468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14144</v>
      </c>
      <c r="S9" s="1" t="s">
        <v>7</v>
      </c>
      <c r="T9" s="1"/>
      <c r="U9" s="1"/>
      <c r="V9" s="1" t="s">
        <v>14156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20738</v>
      </c>
      <c r="F10" s="1" t="s">
        <v>21533</v>
      </c>
      <c r="G10" s="1" t="s">
        <v>22289</v>
      </c>
      <c r="H10" s="1" t="s">
        <v>23047</v>
      </c>
      <c r="I10" s="1" t="s">
        <v>9887</v>
      </c>
      <c r="J10" s="1"/>
      <c r="K10" s="1" t="s">
        <v>23799</v>
      </c>
      <c r="L10" s="1" t="s">
        <v>8</v>
      </c>
      <c r="M10" s="1" t="s">
        <v>11469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14144</v>
      </c>
      <c r="S10" s="1" t="s">
        <v>8</v>
      </c>
      <c r="T10" s="1"/>
      <c r="U10" s="1"/>
      <c r="V10" s="1" t="s">
        <v>14156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20739</v>
      </c>
      <c r="F11" s="1" t="s">
        <v>21534</v>
      </c>
      <c r="G11" s="1" t="s">
        <v>22290</v>
      </c>
      <c r="H11" s="1" t="s">
        <v>23048</v>
      </c>
      <c r="I11" s="1" t="s">
        <v>9888</v>
      </c>
      <c r="J11" s="1"/>
      <c r="K11" s="1" t="s">
        <v>23799</v>
      </c>
      <c r="L11" s="1" t="s">
        <v>9</v>
      </c>
      <c r="M11" s="1" t="s">
        <v>11470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14144</v>
      </c>
      <c r="S11" s="1" t="s">
        <v>9</v>
      </c>
      <c r="T11" s="1"/>
      <c r="U11" s="1"/>
      <c r="V11" s="1" t="s">
        <v>14156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20740</v>
      </c>
      <c r="F12" s="1" t="s">
        <v>21535</v>
      </c>
      <c r="G12" s="1" t="s">
        <v>22291</v>
      </c>
      <c r="H12" s="1" t="s">
        <v>23049</v>
      </c>
      <c r="I12" s="1" t="s">
        <v>9889</v>
      </c>
      <c r="J12" s="1"/>
      <c r="K12" s="1" t="s">
        <v>23799</v>
      </c>
      <c r="L12" s="1" t="s">
        <v>10</v>
      </c>
      <c r="M12" s="1" t="s">
        <v>11471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14144</v>
      </c>
      <c r="S12" s="1" t="s">
        <v>10</v>
      </c>
      <c r="T12" s="1"/>
      <c r="U12" s="1"/>
      <c r="V12" s="1" t="s">
        <v>14156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20741</v>
      </c>
      <c r="F13" s="1" t="s">
        <v>21536</v>
      </c>
      <c r="G13" s="1" t="s">
        <v>22292</v>
      </c>
      <c r="H13" s="1" t="s">
        <v>23050</v>
      </c>
      <c r="I13" s="1" t="s">
        <v>9890</v>
      </c>
      <c r="J13" s="1"/>
      <c r="K13" s="1" t="s">
        <v>23799</v>
      </c>
      <c r="L13" s="1" t="s">
        <v>11</v>
      </c>
      <c r="M13" s="1" t="s">
        <v>11472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14144</v>
      </c>
      <c r="S13" s="1" t="s">
        <v>11</v>
      </c>
      <c r="T13" s="1"/>
      <c r="U13" s="1"/>
      <c r="V13" s="1" t="s">
        <v>14156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20742</v>
      </c>
      <c r="F14" s="1" t="s">
        <v>21537</v>
      </c>
      <c r="G14" s="1" t="s">
        <v>22293</v>
      </c>
      <c r="H14" s="1" t="s">
        <v>23051</v>
      </c>
      <c r="I14" s="1" t="s">
        <v>9891</v>
      </c>
      <c r="J14" s="1"/>
      <c r="K14" s="1" t="s">
        <v>23799</v>
      </c>
      <c r="L14" s="1" t="s">
        <v>12</v>
      </c>
      <c r="M14" s="1" t="s">
        <v>11473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14144</v>
      </c>
      <c r="S14" s="1" t="s">
        <v>12</v>
      </c>
      <c r="T14" s="1"/>
      <c r="U14" s="1"/>
      <c r="V14" s="1" t="s">
        <v>14156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3400</v>
      </c>
      <c r="H15" s="1" t="s">
        <v>8277</v>
      </c>
      <c r="I15" s="1" t="s">
        <v>9892</v>
      </c>
      <c r="J15" s="1"/>
      <c r="K15" s="1" t="s">
        <v>23799</v>
      </c>
      <c r="L15" s="1" t="s">
        <v>13</v>
      </c>
      <c r="M15" s="1" t="s">
        <v>11474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14144</v>
      </c>
      <c r="S15" s="1" t="s">
        <v>13</v>
      </c>
      <c r="T15" s="1"/>
      <c r="U15" s="1"/>
      <c r="V15" s="1" t="s">
        <v>14156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20743</v>
      </c>
      <c r="F16" s="1" t="s">
        <v>21538</v>
      </c>
      <c r="G16" s="1" t="s">
        <v>22294</v>
      </c>
      <c r="H16" s="1" t="s">
        <v>23052</v>
      </c>
      <c r="I16" s="1" t="s">
        <v>9893</v>
      </c>
      <c r="J16" s="1"/>
      <c r="K16" s="1" t="s">
        <v>23799</v>
      </c>
      <c r="L16" s="1" t="s">
        <v>14</v>
      </c>
      <c r="M16" s="1" t="s">
        <v>11475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14144</v>
      </c>
      <c r="S16" s="1" t="s">
        <v>14</v>
      </c>
      <c r="T16" s="1"/>
      <c r="U16" s="1"/>
      <c r="V16" s="1" t="s">
        <v>14156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20744</v>
      </c>
      <c r="F17" s="1" t="s">
        <v>21539</v>
      </c>
      <c r="G17" s="1" t="s">
        <v>22295</v>
      </c>
      <c r="H17" s="1" t="s">
        <v>23053</v>
      </c>
      <c r="I17" s="1" t="s">
        <v>9894</v>
      </c>
      <c r="J17" s="1"/>
      <c r="K17" s="1" t="s">
        <v>23799</v>
      </c>
      <c r="L17" s="1" t="s">
        <v>15</v>
      </c>
      <c r="M17" s="1" t="s">
        <v>11476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14144</v>
      </c>
      <c r="S17" s="1" t="s">
        <v>15</v>
      </c>
      <c r="T17" s="1"/>
      <c r="U17" s="1"/>
      <c r="V17" s="1" t="s">
        <v>14156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20745</v>
      </c>
      <c r="F18" s="1" t="s">
        <v>21540</v>
      </c>
      <c r="G18" s="1" t="s">
        <v>22296</v>
      </c>
      <c r="H18" s="1" t="s">
        <v>23054</v>
      </c>
      <c r="I18" s="1" t="s">
        <v>9895</v>
      </c>
      <c r="J18" s="1"/>
      <c r="K18" s="1" t="s">
        <v>23799</v>
      </c>
      <c r="L18" s="1" t="s">
        <v>16</v>
      </c>
      <c r="M18" s="1" t="s">
        <v>11477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14144</v>
      </c>
      <c r="S18" s="1" t="s">
        <v>16</v>
      </c>
      <c r="T18" s="1"/>
      <c r="U18" s="1"/>
      <c r="V18" s="1" t="s">
        <v>14156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14190</v>
      </c>
      <c r="F19" s="1" t="s">
        <v>15287</v>
      </c>
      <c r="G19" s="1" t="s">
        <v>16344</v>
      </c>
      <c r="H19" s="1" t="s">
        <v>17395</v>
      </c>
      <c r="I19" s="1" t="s">
        <v>9896</v>
      </c>
      <c r="J19" s="1"/>
      <c r="K19" s="1" t="s">
        <v>23799</v>
      </c>
      <c r="L19" s="1" t="s">
        <v>17</v>
      </c>
      <c r="M19" s="1" t="s">
        <v>11478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14144</v>
      </c>
      <c r="S19" s="1" t="s">
        <v>17</v>
      </c>
      <c r="T19" s="1"/>
      <c r="U19" s="1"/>
      <c r="V19" s="1" t="s">
        <v>14156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6677</v>
      </c>
      <c r="H20" s="1" t="s">
        <v>8282</v>
      </c>
      <c r="I20" s="1" t="s">
        <v>9897</v>
      </c>
      <c r="J20" s="1"/>
      <c r="K20" s="1" t="s">
        <v>23799</v>
      </c>
      <c r="L20" s="1" t="s">
        <v>18</v>
      </c>
      <c r="M20" s="1" t="s">
        <v>11479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14144</v>
      </c>
      <c r="S20" s="1" t="s">
        <v>18</v>
      </c>
      <c r="T20" s="1"/>
      <c r="U20" s="1"/>
      <c r="V20" s="1" t="s">
        <v>14156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14192</v>
      </c>
      <c r="F21" s="1" t="s">
        <v>15289</v>
      </c>
      <c r="G21" s="1" t="s">
        <v>16346</v>
      </c>
      <c r="H21" s="1" t="s">
        <v>17397</v>
      </c>
      <c r="I21" s="1" t="s">
        <v>9898</v>
      </c>
      <c r="J21" s="1"/>
      <c r="K21" s="1" t="s">
        <v>23799</v>
      </c>
      <c r="L21" s="1" t="s">
        <v>19</v>
      </c>
      <c r="M21" s="1" t="s">
        <v>11480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14144</v>
      </c>
      <c r="S21" s="1" t="s">
        <v>19</v>
      </c>
      <c r="T21" s="1"/>
      <c r="U21" s="1"/>
      <c r="V21" s="1" t="s">
        <v>14156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14193</v>
      </c>
      <c r="F22" s="1" t="s">
        <v>15290</v>
      </c>
      <c r="G22" s="1" t="s">
        <v>16347</v>
      </c>
      <c r="H22" s="1" t="s">
        <v>17398</v>
      </c>
      <c r="I22" s="1" t="s">
        <v>9899</v>
      </c>
      <c r="J22" s="1"/>
      <c r="K22" s="1" t="s">
        <v>23799</v>
      </c>
      <c r="L22" s="1" t="s">
        <v>20</v>
      </c>
      <c r="M22" s="1" t="s">
        <v>11481</v>
      </c>
      <c r="N22" s="1" t="s">
        <v>13129</v>
      </c>
      <c r="O22" s="1" t="s">
        <v>20</v>
      </c>
      <c r="P22" s="1" t="s">
        <v>13131</v>
      </c>
      <c r="Q22" s="1" t="s">
        <v>13131</v>
      </c>
      <c r="R22" s="1" t="s">
        <v>14144</v>
      </c>
      <c r="S22" s="1" t="s">
        <v>20</v>
      </c>
      <c r="T22" s="1"/>
      <c r="U22" s="1"/>
      <c r="V22" s="1" t="s">
        <v>14156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6680</v>
      </c>
      <c r="H23" s="1" t="s">
        <v>8285</v>
      </c>
      <c r="I23" s="1" t="s">
        <v>9900</v>
      </c>
      <c r="J23" s="1"/>
      <c r="K23" s="1" t="s">
        <v>23799</v>
      </c>
      <c r="L23" s="1" t="s">
        <v>21</v>
      </c>
      <c r="M23" s="1" t="s">
        <v>11482</v>
      </c>
      <c r="N23" s="1" t="s">
        <v>13129</v>
      </c>
      <c r="O23" s="1" t="s">
        <v>21</v>
      </c>
      <c r="P23" s="1" t="s">
        <v>13131</v>
      </c>
      <c r="Q23" s="1" t="s">
        <v>13131</v>
      </c>
      <c r="R23" s="1" t="s">
        <v>14144</v>
      </c>
      <c r="S23" s="1" t="s">
        <v>21</v>
      </c>
      <c r="T23" s="1"/>
      <c r="U23" s="1"/>
      <c r="V23" s="1" t="s">
        <v>14156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20746</v>
      </c>
      <c r="F24" s="1" t="s">
        <v>21541</v>
      </c>
      <c r="G24" s="1" t="s">
        <v>22297</v>
      </c>
      <c r="H24" s="1" t="s">
        <v>23055</v>
      </c>
      <c r="I24" s="1" t="s">
        <v>9901</v>
      </c>
      <c r="J24" s="1"/>
      <c r="K24" s="1" t="s">
        <v>23799</v>
      </c>
      <c r="L24" s="1" t="s">
        <v>22</v>
      </c>
      <c r="M24" s="1" t="s">
        <v>11483</v>
      </c>
      <c r="N24" s="1" t="s">
        <v>13129</v>
      </c>
      <c r="O24" s="1" t="s">
        <v>22</v>
      </c>
      <c r="P24" s="1" t="s">
        <v>13131</v>
      </c>
      <c r="Q24" s="1" t="s">
        <v>13131</v>
      </c>
      <c r="R24" s="1" t="s">
        <v>14144</v>
      </c>
      <c r="S24" s="1" t="s">
        <v>22</v>
      </c>
      <c r="T24" s="1"/>
      <c r="U24" s="1"/>
      <c r="V24" s="1" t="s">
        <v>14156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20747</v>
      </c>
      <c r="F25" s="1" t="s">
        <v>20747</v>
      </c>
      <c r="G25" s="1" t="s">
        <v>22298</v>
      </c>
      <c r="H25" s="1" t="s">
        <v>23056</v>
      </c>
      <c r="I25" s="1" t="s">
        <v>9902</v>
      </c>
      <c r="J25" s="1"/>
      <c r="K25" s="1" t="s">
        <v>23799</v>
      </c>
      <c r="L25" s="1" t="s">
        <v>23</v>
      </c>
      <c r="M25" s="1" t="s">
        <v>11484</v>
      </c>
      <c r="N25" s="1" t="s">
        <v>13129</v>
      </c>
      <c r="O25" s="1" t="s">
        <v>23</v>
      </c>
      <c r="P25" s="1" t="s">
        <v>13131</v>
      </c>
      <c r="Q25" s="1" t="s">
        <v>13131</v>
      </c>
      <c r="R25" s="1" t="s">
        <v>14144</v>
      </c>
      <c r="S25" s="1" t="s">
        <v>23</v>
      </c>
      <c r="T25" s="1"/>
      <c r="U25" s="1"/>
      <c r="V25" s="1" t="s">
        <v>14156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20748</v>
      </c>
      <c r="F26" s="1" t="s">
        <v>21542</v>
      </c>
      <c r="G26" s="1" t="s">
        <v>22299</v>
      </c>
      <c r="H26" s="1" t="s">
        <v>23057</v>
      </c>
      <c r="I26" s="1" t="s">
        <v>9903</v>
      </c>
      <c r="J26" s="1"/>
      <c r="K26" s="1" t="s">
        <v>23799</v>
      </c>
      <c r="L26" s="1" t="s">
        <v>24</v>
      </c>
      <c r="M26" s="1" t="s">
        <v>11485</v>
      </c>
      <c r="N26" s="1" t="s">
        <v>13129</v>
      </c>
      <c r="O26" s="1" t="s">
        <v>24</v>
      </c>
      <c r="P26" s="1" t="s">
        <v>13131</v>
      </c>
      <c r="Q26" s="1" t="s">
        <v>13131</v>
      </c>
      <c r="R26" s="1" t="s">
        <v>14144</v>
      </c>
      <c r="S26" s="1" t="s">
        <v>24</v>
      </c>
      <c r="T26" s="1"/>
      <c r="U26" s="1"/>
      <c r="V26" s="1" t="s">
        <v>14156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5082</v>
      </c>
      <c r="G27" s="1" t="s">
        <v>6684</v>
      </c>
      <c r="H27" s="1" t="s">
        <v>8289</v>
      </c>
      <c r="I27" s="1" t="s">
        <v>9904</v>
      </c>
      <c r="J27" s="1"/>
      <c r="K27" s="1" t="s">
        <v>23799</v>
      </c>
      <c r="L27" s="1" t="s">
        <v>25</v>
      </c>
      <c r="M27" s="1" t="s">
        <v>11486</v>
      </c>
      <c r="N27" s="1" t="s">
        <v>13129</v>
      </c>
      <c r="O27" s="1" t="s">
        <v>25</v>
      </c>
      <c r="P27" s="1" t="s">
        <v>13131</v>
      </c>
      <c r="Q27" s="1" t="s">
        <v>13131</v>
      </c>
      <c r="R27" s="1" t="s">
        <v>14144</v>
      </c>
      <c r="S27" s="1" t="s">
        <v>25</v>
      </c>
      <c r="T27" s="1"/>
      <c r="U27" s="1"/>
      <c r="V27" s="1" t="s">
        <v>14156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20749</v>
      </c>
      <c r="F28" s="1" t="s">
        <v>21543</v>
      </c>
      <c r="G28" s="1" t="s">
        <v>22300</v>
      </c>
      <c r="H28" s="1" t="s">
        <v>23058</v>
      </c>
      <c r="I28" s="1" t="s">
        <v>9905</v>
      </c>
      <c r="J28" s="1"/>
      <c r="K28" s="1" t="s">
        <v>23799</v>
      </c>
      <c r="L28" s="1" t="s">
        <v>26</v>
      </c>
      <c r="M28" s="1" t="s">
        <v>11487</v>
      </c>
      <c r="N28" s="1" t="s">
        <v>13129</v>
      </c>
      <c r="O28" s="1" t="s">
        <v>26</v>
      </c>
      <c r="P28" s="1" t="s">
        <v>13131</v>
      </c>
      <c r="Q28" s="1" t="s">
        <v>13131</v>
      </c>
      <c r="R28" s="1" t="s">
        <v>14144</v>
      </c>
      <c r="S28" s="1" t="s">
        <v>26</v>
      </c>
      <c r="T28" s="1"/>
      <c r="U28" s="1"/>
      <c r="V28" s="1" t="s">
        <v>14156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5084</v>
      </c>
      <c r="G29" s="1" t="s">
        <v>6686</v>
      </c>
      <c r="H29" s="1" t="s">
        <v>8291</v>
      </c>
      <c r="I29" s="1" t="s">
        <v>9906</v>
      </c>
      <c r="J29" s="1"/>
      <c r="K29" s="1" t="s">
        <v>23799</v>
      </c>
      <c r="L29" s="1" t="s">
        <v>27</v>
      </c>
      <c r="M29" s="1" t="s">
        <v>11488</v>
      </c>
      <c r="N29" s="1" t="s">
        <v>13129</v>
      </c>
      <c r="O29" s="1" t="s">
        <v>27</v>
      </c>
      <c r="P29" s="1" t="s">
        <v>13131</v>
      </c>
      <c r="Q29" s="1" t="s">
        <v>13131</v>
      </c>
      <c r="R29" s="1" t="s">
        <v>14144</v>
      </c>
      <c r="S29" s="1" t="s">
        <v>27</v>
      </c>
      <c r="T29" s="1"/>
      <c r="U29" s="1"/>
      <c r="V29" s="1" t="s">
        <v>14156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20750</v>
      </c>
      <c r="F30" s="1" t="s">
        <v>21544</v>
      </c>
      <c r="G30" s="1" t="s">
        <v>22301</v>
      </c>
      <c r="H30" s="1" t="s">
        <v>23059</v>
      </c>
      <c r="I30" s="1" t="s">
        <v>9907</v>
      </c>
      <c r="J30" s="1"/>
      <c r="K30" s="1" t="s">
        <v>23799</v>
      </c>
      <c r="L30" s="1" t="s">
        <v>28</v>
      </c>
      <c r="M30" s="1" t="s">
        <v>11489</v>
      </c>
      <c r="N30" s="1" t="s">
        <v>13129</v>
      </c>
      <c r="O30" s="1" t="s">
        <v>28</v>
      </c>
      <c r="P30" s="1" t="s">
        <v>13131</v>
      </c>
      <c r="Q30" s="1" t="s">
        <v>13131</v>
      </c>
      <c r="R30" s="1" t="s">
        <v>14144</v>
      </c>
      <c r="S30" s="1" t="s">
        <v>28</v>
      </c>
      <c r="T30" s="1"/>
      <c r="U30" s="1"/>
      <c r="V30" s="1" t="s">
        <v>14156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5086</v>
      </c>
      <c r="G31" s="1" t="s">
        <v>6688</v>
      </c>
      <c r="H31" s="1" t="s">
        <v>8293</v>
      </c>
      <c r="I31" s="1" t="s">
        <v>9908</v>
      </c>
      <c r="J31" s="1"/>
      <c r="K31" s="1" t="s">
        <v>23799</v>
      </c>
      <c r="L31" s="1" t="s">
        <v>29</v>
      </c>
      <c r="M31" s="1" t="s">
        <v>11490</v>
      </c>
      <c r="N31" s="1" t="s">
        <v>13129</v>
      </c>
      <c r="O31" s="1" t="s">
        <v>29</v>
      </c>
      <c r="P31" s="1" t="s">
        <v>13131</v>
      </c>
      <c r="Q31" s="1" t="s">
        <v>13131</v>
      </c>
      <c r="R31" s="1" t="s">
        <v>14144</v>
      </c>
      <c r="S31" s="1" t="s">
        <v>29</v>
      </c>
      <c r="T31" s="1"/>
      <c r="U31" s="1"/>
      <c r="V31" s="1" t="s">
        <v>14156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20751</v>
      </c>
      <c r="F32" s="1" t="s">
        <v>21545</v>
      </c>
      <c r="G32" s="1" t="s">
        <v>22302</v>
      </c>
      <c r="H32" s="1" t="s">
        <v>23060</v>
      </c>
      <c r="I32" s="1" t="s">
        <v>9909</v>
      </c>
      <c r="J32" s="1"/>
      <c r="K32" s="1" t="s">
        <v>23799</v>
      </c>
      <c r="L32" s="1" t="s">
        <v>30</v>
      </c>
      <c r="M32" s="1" t="s">
        <v>11491</v>
      </c>
      <c r="N32" s="1" t="s">
        <v>13129</v>
      </c>
      <c r="O32" s="1" t="s">
        <v>30</v>
      </c>
      <c r="P32" s="1" t="s">
        <v>13131</v>
      </c>
      <c r="Q32" s="1" t="s">
        <v>13131</v>
      </c>
      <c r="R32" s="1" t="s">
        <v>14144</v>
      </c>
      <c r="S32" s="1" t="s">
        <v>30</v>
      </c>
      <c r="T32" s="1"/>
      <c r="U32" s="1"/>
      <c r="V32" s="1" t="s">
        <v>14156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20752</v>
      </c>
      <c r="F33" s="1" t="s">
        <v>21546</v>
      </c>
      <c r="G33" s="1" t="s">
        <v>22303</v>
      </c>
      <c r="H33" s="1" t="s">
        <v>23061</v>
      </c>
      <c r="I33" s="1" t="s">
        <v>9910</v>
      </c>
      <c r="J33" s="1"/>
      <c r="K33" s="1" t="s">
        <v>23799</v>
      </c>
      <c r="L33" s="1" t="s">
        <v>31</v>
      </c>
      <c r="M33" s="1" t="s">
        <v>11492</v>
      </c>
      <c r="N33" s="1" t="s">
        <v>13129</v>
      </c>
      <c r="O33" s="1" t="s">
        <v>31</v>
      </c>
      <c r="P33" s="1" t="s">
        <v>13131</v>
      </c>
      <c r="Q33" s="1" t="s">
        <v>13131</v>
      </c>
      <c r="R33" s="1" t="s">
        <v>14144</v>
      </c>
      <c r="S33" s="1" t="s">
        <v>31</v>
      </c>
      <c r="T33" s="1"/>
      <c r="U33" s="1"/>
      <c r="V33" s="1" t="s">
        <v>14156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20753</v>
      </c>
      <c r="F34" s="1" t="s">
        <v>21547</v>
      </c>
      <c r="G34" s="1" t="s">
        <v>22304</v>
      </c>
      <c r="H34" s="1" t="s">
        <v>23062</v>
      </c>
      <c r="I34" s="1" t="s">
        <v>9911</v>
      </c>
      <c r="J34" s="1"/>
      <c r="K34" s="1" t="s">
        <v>23799</v>
      </c>
      <c r="L34" s="1" t="s">
        <v>32</v>
      </c>
      <c r="M34" s="1" t="s">
        <v>11493</v>
      </c>
      <c r="N34" s="1" t="s">
        <v>13129</v>
      </c>
      <c r="O34" s="1" t="s">
        <v>32</v>
      </c>
      <c r="P34" s="1" t="s">
        <v>13131</v>
      </c>
      <c r="Q34" s="1" t="s">
        <v>13131</v>
      </c>
      <c r="R34" s="1" t="s">
        <v>14144</v>
      </c>
      <c r="S34" s="1" t="s">
        <v>32</v>
      </c>
      <c r="T34" s="1"/>
      <c r="U34" s="1"/>
      <c r="V34" s="1" t="s">
        <v>14156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20754</v>
      </c>
      <c r="F35" s="1" t="s">
        <v>21548</v>
      </c>
      <c r="G35" s="1" t="s">
        <v>22305</v>
      </c>
      <c r="H35" s="1" t="s">
        <v>23063</v>
      </c>
      <c r="I35" s="1" t="s">
        <v>9912</v>
      </c>
      <c r="J35" s="1"/>
      <c r="K35" s="1" t="s">
        <v>23799</v>
      </c>
      <c r="L35" s="1" t="s">
        <v>33</v>
      </c>
      <c r="M35" s="1" t="s">
        <v>11494</v>
      </c>
      <c r="N35" s="1" t="s">
        <v>13129</v>
      </c>
      <c r="O35" s="1" t="s">
        <v>33</v>
      </c>
      <c r="P35" s="1" t="s">
        <v>13131</v>
      </c>
      <c r="Q35" s="1" t="s">
        <v>13131</v>
      </c>
      <c r="R35" s="1" t="s">
        <v>14144</v>
      </c>
      <c r="S35" s="1" t="s">
        <v>33</v>
      </c>
      <c r="T35" s="1"/>
      <c r="U35" s="1"/>
      <c r="V35" s="1" t="s">
        <v>14156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14205</v>
      </c>
      <c r="F36" s="1" t="s">
        <v>15302</v>
      </c>
      <c r="G36" s="1" t="s">
        <v>16359</v>
      </c>
      <c r="H36" s="1" t="s">
        <v>17410</v>
      </c>
      <c r="I36" s="1" t="s">
        <v>9913</v>
      </c>
      <c r="J36" s="1"/>
      <c r="K36" s="1" t="s">
        <v>23799</v>
      </c>
      <c r="L36" s="1" t="s">
        <v>34</v>
      </c>
      <c r="M36" s="1" t="s">
        <v>11495</v>
      </c>
      <c r="N36" s="1" t="s">
        <v>13129</v>
      </c>
      <c r="O36" s="1" t="s">
        <v>34</v>
      </c>
      <c r="P36" s="1" t="s">
        <v>13131</v>
      </c>
      <c r="Q36" s="1" t="s">
        <v>13131</v>
      </c>
      <c r="R36" s="1" t="s">
        <v>14144</v>
      </c>
      <c r="S36" s="1" t="s">
        <v>34</v>
      </c>
      <c r="T36" s="1"/>
      <c r="U36" s="1"/>
      <c r="V36" s="1" t="s">
        <v>14156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6694</v>
      </c>
      <c r="H37" s="1" t="s">
        <v>8299</v>
      </c>
      <c r="I37" s="1" t="s">
        <v>9914</v>
      </c>
      <c r="J37" s="1"/>
      <c r="K37" s="1" t="s">
        <v>23799</v>
      </c>
      <c r="L37" s="1" t="s">
        <v>35</v>
      </c>
      <c r="M37" s="1" t="s">
        <v>11496</v>
      </c>
      <c r="N37" s="1" t="s">
        <v>13129</v>
      </c>
      <c r="O37" s="1" t="s">
        <v>35</v>
      </c>
      <c r="P37" s="1" t="s">
        <v>13131</v>
      </c>
      <c r="Q37" s="1" t="s">
        <v>13131</v>
      </c>
      <c r="R37" s="1" t="s">
        <v>14144</v>
      </c>
      <c r="S37" s="1" t="s">
        <v>35</v>
      </c>
      <c r="T37" s="1"/>
      <c r="U37" s="1"/>
      <c r="V37" s="1" t="s">
        <v>14156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14206</v>
      </c>
      <c r="F38" s="1" t="s">
        <v>15303</v>
      </c>
      <c r="G38" s="1" t="s">
        <v>14206</v>
      </c>
      <c r="H38" s="1" t="s">
        <v>17411</v>
      </c>
      <c r="I38" s="1" t="s">
        <v>9915</v>
      </c>
      <c r="J38" s="1"/>
      <c r="K38" s="1" t="s">
        <v>23799</v>
      </c>
      <c r="L38" s="1" t="s">
        <v>36</v>
      </c>
      <c r="M38" s="1" t="s">
        <v>11497</v>
      </c>
      <c r="N38" s="1" t="s">
        <v>13129</v>
      </c>
      <c r="O38" s="1" t="s">
        <v>36</v>
      </c>
      <c r="P38" s="1" t="s">
        <v>13131</v>
      </c>
      <c r="Q38" s="1" t="s">
        <v>13131</v>
      </c>
      <c r="R38" s="1" t="s">
        <v>14144</v>
      </c>
      <c r="S38" s="1" t="s">
        <v>36</v>
      </c>
      <c r="T38" s="1"/>
      <c r="U38" s="1"/>
      <c r="V38" s="1" t="s">
        <v>14156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6695</v>
      </c>
      <c r="H39" s="1" t="s">
        <v>8301</v>
      </c>
      <c r="I39" s="1" t="s">
        <v>9916</v>
      </c>
      <c r="J39" s="1"/>
      <c r="K39" s="1" t="s">
        <v>23799</v>
      </c>
      <c r="L39" s="1" t="s">
        <v>37</v>
      </c>
      <c r="M39" s="1" t="s">
        <v>11498</v>
      </c>
      <c r="N39" s="1" t="s">
        <v>13129</v>
      </c>
      <c r="O39" s="1" t="s">
        <v>37</v>
      </c>
      <c r="P39" s="1" t="s">
        <v>13131</v>
      </c>
      <c r="Q39" s="1" t="s">
        <v>13131</v>
      </c>
      <c r="R39" s="1" t="s">
        <v>14144</v>
      </c>
      <c r="S39" s="1" t="s">
        <v>37</v>
      </c>
      <c r="T39" s="1"/>
      <c r="U39" s="1"/>
      <c r="V39" s="1" t="s">
        <v>14156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20755</v>
      </c>
      <c r="F40" s="1" t="s">
        <v>21549</v>
      </c>
      <c r="G40" s="1" t="s">
        <v>22306</v>
      </c>
      <c r="H40" s="1" t="s">
        <v>23064</v>
      </c>
      <c r="I40" s="1" t="s">
        <v>9917</v>
      </c>
      <c r="J40" s="1"/>
      <c r="K40" s="1" t="s">
        <v>23799</v>
      </c>
      <c r="L40" s="1" t="s">
        <v>38</v>
      </c>
      <c r="M40" s="1" t="s">
        <v>11499</v>
      </c>
      <c r="N40" s="1" t="s">
        <v>13129</v>
      </c>
      <c r="O40" s="1" t="s">
        <v>38</v>
      </c>
      <c r="P40" s="1" t="s">
        <v>13131</v>
      </c>
      <c r="Q40" s="1" t="s">
        <v>13131</v>
      </c>
      <c r="R40" s="1" t="s">
        <v>14144</v>
      </c>
      <c r="S40" s="1" t="s">
        <v>38</v>
      </c>
      <c r="T40" s="1"/>
      <c r="U40" s="1"/>
      <c r="V40" s="1" t="s">
        <v>14156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20756</v>
      </c>
      <c r="F41" s="1" t="s">
        <v>21550</v>
      </c>
      <c r="G41" s="1" t="s">
        <v>22307</v>
      </c>
      <c r="H41" s="1" t="s">
        <v>23065</v>
      </c>
      <c r="I41" s="1" t="s">
        <v>9918</v>
      </c>
      <c r="J41" s="1"/>
      <c r="K41" s="1" t="s">
        <v>23799</v>
      </c>
      <c r="L41" s="1" t="s">
        <v>39</v>
      </c>
      <c r="M41" s="1" t="s">
        <v>11500</v>
      </c>
      <c r="N41" s="1" t="s">
        <v>13129</v>
      </c>
      <c r="O41" s="1" t="s">
        <v>39</v>
      </c>
      <c r="P41" s="1" t="s">
        <v>13131</v>
      </c>
      <c r="Q41" s="1" t="s">
        <v>13131</v>
      </c>
      <c r="R41" s="1" t="s">
        <v>14144</v>
      </c>
      <c r="S41" s="1" t="s">
        <v>39</v>
      </c>
      <c r="T41" s="1"/>
      <c r="U41" s="1"/>
      <c r="V41" s="1" t="s">
        <v>14156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20757</v>
      </c>
      <c r="F42" s="1" t="s">
        <v>21551</v>
      </c>
      <c r="G42" s="1" t="s">
        <v>22308</v>
      </c>
      <c r="H42" s="1" t="s">
        <v>23066</v>
      </c>
      <c r="I42" s="1" t="s">
        <v>9919</v>
      </c>
      <c r="J42" s="1"/>
      <c r="K42" s="1" t="s">
        <v>23799</v>
      </c>
      <c r="L42" s="1" t="s">
        <v>40</v>
      </c>
      <c r="M42" s="1" t="s">
        <v>11501</v>
      </c>
      <c r="N42" s="1" t="s">
        <v>13129</v>
      </c>
      <c r="O42" s="1" t="s">
        <v>40</v>
      </c>
      <c r="P42" s="1" t="s">
        <v>13131</v>
      </c>
      <c r="Q42" s="1" t="s">
        <v>13131</v>
      </c>
      <c r="R42" s="1" t="s">
        <v>14144</v>
      </c>
      <c r="S42" s="1" t="s">
        <v>40</v>
      </c>
      <c r="T42" s="1"/>
      <c r="U42" s="1"/>
      <c r="V42" s="1" t="s">
        <v>14156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20758</v>
      </c>
      <c r="F43" s="1" t="s">
        <v>21552</v>
      </c>
      <c r="G43" s="1" t="s">
        <v>22309</v>
      </c>
      <c r="H43" s="1" t="s">
        <v>23067</v>
      </c>
      <c r="I43" s="1" t="s">
        <v>9920</v>
      </c>
      <c r="J43" s="1"/>
      <c r="K43" s="1" t="s">
        <v>23799</v>
      </c>
      <c r="L43" s="1" t="s">
        <v>41</v>
      </c>
      <c r="M43" s="1" t="s">
        <v>11502</v>
      </c>
      <c r="N43" s="1" t="s">
        <v>13129</v>
      </c>
      <c r="O43" s="1" t="s">
        <v>41</v>
      </c>
      <c r="P43" s="1" t="s">
        <v>13131</v>
      </c>
      <c r="Q43" s="1" t="s">
        <v>13131</v>
      </c>
      <c r="R43" s="1" t="s">
        <v>14144</v>
      </c>
      <c r="S43" s="1" t="s">
        <v>41</v>
      </c>
      <c r="T43" s="1"/>
      <c r="U43" s="1"/>
      <c r="V43" s="1" t="s">
        <v>14156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20759</v>
      </c>
      <c r="F44" s="1" t="s">
        <v>20759</v>
      </c>
      <c r="G44" s="1" t="s">
        <v>22310</v>
      </c>
      <c r="H44" s="1" t="s">
        <v>23068</v>
      </c>
      <c r="I44" s="1" t="s">
        <v>9921</v>
      </c>
      <c r="J44" s="1"/>
      <c r="K44" s="1" t="s">
        <v>23799</v>
      </c>
      <c r="L44" s="1" t="s">
        <v>42</v>
      </c>
      <c r="M44" s="1" t="s">
        <v>11503</v>
      </c>
      <c r="N44" s="1" t="s">
        <v>13129</v>
      </c>
      <c r="O44" s="1" t="s">
        <v>42</v>
      </c>
      <c r="P44" s="1" t="s">
        <v>13131</v>
      </c>
      <c r="Q44" s="1" t="s">
        <v>13131</v>
      </c>
      <c r="R44" s="1" t="s">
        <v>14144</v>
      </c>
      <c r="S44" s="1" t="s">
        <v>42</v>
      </c>
      <c r="T44" s="1"/>
      <c r="U44" s="1"/>
      <c r="V44" s="1" t="s">
        <v>14156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6701</v>
      </c>
      <c r="H45" s="1" t="s">
        <v>8307</v>
      </c>
      <c r="I45" s="1" t="s">
        <v>9922</v>
      </c>
      <c r="J45" s="1"/>
      <c r="K45" s="1" t="s">
        <v>23799</v>
      </c>
      <c r="L45" s="1" t="s">
        <v>43</v>
      </c>
      <c r="M45" s="1" t="s">
        <v>11504</v>
      </c>
      <c r="N45" s="1" t="s">
        <v>13129</v>
      </c>
      <c r="O45" s="1" t="s">
        <v>43</v>
      </c>
      <c r="P45" s="1" t="s">
        <v>13131</v>
      </c>
      <c r="Q45" s="1" t="s">
        <v>13131</v>
      </c>
      <c r="R45" s="1" t="s">
        <v>14144</v>
      </c>
      <c r="S45" s="1" t="s">
        <v>43</v>
      </c>
      <c r="T45" s="1"/>
      <c r="U45" s="1"/>
      <c r="V45" s="1" t="s">
        <v>14156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20760</v>
      </c>
      <c r="F46" s="1" t="s">
        <v>21553</v>
      </c>
      <c r="G46" s="1" t="s">
        <v>22311</v>
      </c>
      <c r="H46" s="1" t="s">
        <v>23069</v>
      </c>
      <c r="I46" s="1" t="s">
        <v>9923</v>
      </c>
      <c r="J46" s="1"/>
      <c r="K46" s="1" t="s">
        <v>23799</v>
      </c>
      <c r="L46" s="1" t="s">
        <v>44</v>
      </c>
      <c r="M46" s="1" t="s">
        <v>11505</v>
      </c>
      <c r="N46" s="1" t="s">
        <v>13129</v>
      </c>
      <c r="O46" s="1" t="s">
        <v>44</v>
      </c>
      <c r="P46" s="1" t="s">
        <v>13131</v>
      </c>
      <c r="Q46" s="1" t="s">
        <v>13131</v>
      </c>
      <c r="R46" s="1" t="s">
        <v>14144</v>
      </c>
      <c r="S46" s="1" t="s">
        <v>44</v>
      </c>
      <c r="T46" s="1"/>
      <c r="U46" s="1"/>
      <c r="V46" s="1" t="s">
        <v>14156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20761</v>
      </c>
      <c r="F47" s="1" t="s">
        <v>21554</v>
      </c>
      <c r="G47" s="1" t="s">
        <v>22312</v>
      </c>
      <c r="H47" s="1" t="s">
        <v>23070</v>
      </c>
      <c r="I47" s="1" t="s">
        <v>9924</v>
      </c>
      <c r="J47" s="1"/>
      <c r="K47" s="1" t="s">
        <v>23799</v>
      </c>
      <c r="L47" s="1" t="s">
        <v>45</v>
      </c>
      <c r="M47" s="1" t="s">
        <v>11506</v>
      </c>
      <c r="N47" s="1" t="s">
        <v>13129</v>
      </c>
      <c r="O47" s="1" t="s">
        <v>45</v>
      </c>
      <c r="P47" s="1" t="s">
        <v>13131</v>
      </c>
      <c r="Q47" s="1" t="s">
        <v>13131</v>
      </c>
      <c r="R47" s="1" t="s">
        <v>14144</v>
      </c>
      <c r="S47" s="1" t="s">
        <v>45</v>
      </c>
      <c r="T47" s="1"/>
      <c r="U47" s="1"/>
      <c r="V47" s="1" t="s">
        <v>14156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6704</v>
      </c>
      <c r="H48" s="1" t="s">
        <v>8310</v>
      </c>
      <c r="I48" s="1" t="s">
        <v>9925</v>
      </c>
      <c r="J48" s="1"/>
      <c r="K48" s="1" t="s">
        <v>23799</v>
      </c>
      <c r="L48" s="1" t="s">
        <v>46</v>
      </c>
      <c r="M48" s="1" t="s">
        <v>11507</v>
      </c>
      <c r="N48" s="1" t="s">
        <v>13129</v>
      </c>
      <c r="O48" s="1" t="s">
        <v>46</v>
      </c>
      <c r="P48" s="1" t="s">
        <v>13131</v>
      </c>
      <c r="Q48" s="1" t="s">
        <v>13131</v>
      </c>
      <c r="R48" s="1" t="s">
        <v>14144</v>
      </c>
      <c r="S48" s="1" t="s">
        <v>46</v>
      </c>
      <c r="T48" s="1"/>
      <c r="U48" s="1"/>
      <c r="V48" s="1" t="s">
        <v>14156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6705</v>
      </c>
      <c r="H49" s="1" t="s">
        <v>8311</v>
      </c>
      <c r="I49" s="1" t="s">
        <v>9926</v>
      </c>
      <c r="J49" s="1"/>
      <c r="K49" s="1" t="s">
        <v>23799</v>
      </c>
      <c r="L49" s="1" t="s">
        <v>47</v>
      </c>
      <c r="M49" s="1" t="s">
        <v>11508</v>
      </c>
      <c r="N49" s="1" t="s">
        <v>13129</v>
      </c>
      <c r="O49" s="1" t="s">
        <v>47</v>
      </c>
      <c r="P49" s="1" t="s">
        <v>13131</v>
      </c>
      <c r="Q49" s="1" t="s">
        <v>13131</v>
      </c>
      <c r="R49" s="1" t="s">
        <v>14144</v>
      </c>
      <c r="S49" s="1" t="s">
        <v>47</v>
      </c>
      <c r="T49" s="1"/>
      <c r="U49" s="1"/>
      <c r="V49" s="1" t="s">
        <v>14156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20762</v>
      </c>
      <c r="F50" s="1" t="s">
        <v>21555</v>
      </c>
      <c r="G50" s="1" t="s">
        <v>22313</v>
      </c>
      <c r="H50" s="1" t="s">
        <v>23071</v>
      </c>
      <c r="I50" s="1" t="s">
        <v>9927</v>
      </c>
      <c r="J50" s="1"/>
      <c r="K50" s="1" t="s">
        <v>23799</v>
      </c>
      <c r="L50" s="1" t="s">
        <v>48</v>
      </c>
      <c r="M50" s="1" t="s">
        <v>11509</v>
      </c>
      <c r="N50" s="1" t="s">
        <v>13129</v>
      </c>
      <c r="O50" s="1" t="s">
        <v>48</v>
      </c>
      <c r="P50" s="1" t="s">
        <v>13131</v>
      </c>
      <c r="Q50" s="1" t="s">
        <v>13131</v>
      </c>
      <c r="R50" s="1" t="s">
        <v>14144</v>
      </c>
      <c r="S50" s="1" t="s">
        <v>48</v>
      </c>
      <c r="T50" s="1"/>
      <c r="U50" s="1"/>
      <c r="V50" s="1" t="s">
        <v>14156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14216</v>
      </c>
      <c r="F51" s="1" t="s">
        <v>15312</v>
      </c>
      <c r="G51" s="1" t="s">
        <v>16369</v>
      </c>
      <c r="H51" s="1" t="s">
        <v>17421</v>
      </c>
      <c r="I51" s="1" t="s">
        <v>9928</v>
      </c>
      <c r="J51" s="1"/>
      <c r="K51" s="1" t="s">
        <v>23799</v>
      </c>
      <c r="L51" s="1" t="s">
        <v>49</v>
      </c>
      <c r="M51" s="1" t="s">
        <v>11510</v>
      </c>
      <c r="N51" s="1" t="s">
        <v>13129</v>
      </c>
      <c r="O51" s="1" t="s">
        <v>49</v>
      </c>
      <c r="P51" s="1" t="s">
        <v>13131</v>
      </c>
      <c r="Q51" s="1" t="s">
        <v>13131</v>
      </c>
      <c r="R51" s="1" t="s">
        <v>14144</v>
      </c>
      <c r="S51" s="1" t="s">
        <v>49</v>
      </c>
      <c r="T51" s="1"/>
      <c r="U51" s="1"/>
      <c r="V51" s="1" t="s">
        <v>14156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6708</v>
      </c>
      <c r="H52" s="1" t="s">
        <v>8314</v>
      </c>
      <c r="I52" s="1" t="s">
        <v>9929</v>
      </c>
      <c r="J52" s="1"/>
      <c r="K52" s="1" t="s">
        <v>23799</v>
      </c>
      <c r="L52" s="1" t="s">
        <v>50</v>
      </c>
      <c r="M52" s="1" t="s">
        <v>11511</v>
      </c>
      <c r="N52" s="1" t="s">
        <v>13129</v>
      </c>
      <c r="O52" s="1" t="s">
        <v>50</v>
      </c>
      <c r="P52" s="1" t="s">
        <v>13131</v>
      </c>
      <c r="Q52" s="1" t="s">
        <v>13131</v>
      </c>
      <c r="R52" s="1" t="s">
        <v>14144</v>
      </c>
      <c r="S52" s="1" t="s">
        <v>50</v>
      </c>
      <c r="T52" s="1"/>
      <c r="U52" s="1"/>
      <c r="V52" s="1" t="s">
        <v>14156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14217</v>
      </c>
      <c r="F53" s="1" t="s">
        <v>15313</v>
      </c>
      <c r="G53" s="1" t="s">
        <v>16370</v>
      </c>
      <c r="H53" s="1" t="s">
        <v>17422</v>
      </c>
      <c r="I53" s="1" t="s">
        <v>9930</v>
      </c>
      <c r="J53" s="1"/>
      <c r="K53" s="1" t="s">
        <v>23799</v>
      </c>
      <c r="L53" s="1" t="s">
        <v>51</v>
      </c>
      <c r="M53" s="1" t="s">
        <v>11512</v>
      </c>
      <c r="N53" s="1" t="s">
        <v>13129</v>
      </c>
      <c r="O53" s="1" t="s">
        <v>51</v>
      </c>
      <c r="P53" s="1" t="s">
        <v>13131</v>
      </c>
      <c r="Q53" s="1" t="s">
        <v>13131</v>
      </c>
      <c r="R53" s="1" t="s">
        <v>14144</v>
      </c>
      <c r="S53" s="1" t="s">
        <v>51</v>
      </c>
      <c r="T53" s="1"/>
      <c r="U53" s="1"/>
      <c r="V53" s="1" t="s">
        <v>14156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14218</v>
      </c>
      <c r="F54" s="1" t="s">
        <v>15314</v>
      </c>
      <c r="G54" s="1" t="s">
        <v>16371</v>
      </c>
      <c r="H54" s="1" t="s">
        <v>17423</v>
      </c>
      <c r="I54" s="1" t="s">
        <v>9931</v>
      </c>
      <c r="J54" s="1"/>
      <c r="K54" s="1" t="s">
        <v>23799</v>
      </c>
      <c r="L54" s="1" t="s">
        <v>52</v>
      </c>
      <c r="M54" s="1" t="s">
        <v>11513</v>
      </c>
      <c r="N54" s="1" t="s">
        <v>13129</v>
      </c>
      <c r="O54" s="1" t="s">
        <v>52</v>
      </c>
      <c r="P54" s="1" t="s">
        <v>13131</v>
      </c>
      <c r="Q54" s="1" t="s">
        <v>13131</v>
      </c>
      <c r="R54" s="1" t="s">
        <v>14144</v>
      </c>
      <c r="S54" s="1" t="s">
        <v>52</v>
      </c>
      <c r="T54" s="1"/>
      <c r="U54" s="1"/>
      <c r="V54" s="1" t="s">
        <v>14156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20763</v>
      </c>
      <c r="F55" s="1" t="s">
        <v>21556</v>
      </c>
      <c r="G55" s="1" t="s">
        <v>22314</v>
      </c>
      <c r="H55" s="1" t="s">
        <v>23072</v>
      </c>
      <c r="I55" s="1" t="s">
        <v>9932</v>
      </c>
      <c r="J55" s="1"/>
      <c r="K55" s="1" t="s">
        <v>23799</v>
      </c>
      <c r="L55" s="1" t="s">
        <v>53</v>
      </c>
      <c r="M55" s="1" t="s">
        <v>11514</v>
      </c>
      <c r="N55" s="1" t="s">
        <v>13129</v>
      </c>
      <c r="O55" s="1" t="s">
        <v>53</v>
      </c>
      <c r="P55" s="1" t="s">
        <v>13131</v>
      </c>
      <c r="Q55" s="1" t="s">
        <v>13131</v>
      </c>
      <c r="R55" s="1" t="s">
        <v>14144</v>
      </c>
      <c r="S55" s="1" t="s">
        <v>53</v>
      </c>
      <c r="T55" s="1"/>
      <c r="U55" s="1"/>
      <c r="V55" s="1" t="s">
        <v>14156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20764</v>
      </c>
      <c r="F56" s="1" t="s">
        <v>21557</v>
      </c>
      <c r="G56" s="1" t="s">
        <v>22315</v>
      </c>
      <c r="H56" s="1" t="s">
        <v>23073</v>
      </c>
      <c r="I56" s="1" t="s">
        <v>9933</v>
      </c>
      <c r="J56" s="1"/>
      <c r="K56" s="1" t="s">
        <v>23799</v>
      </c>
      <c r="L56" s="1" t="s">
        <v>54</v>
      </c>
      <c r="M56" s="1" t="s">
        <v>11515</v>
      </c>
      <c r="N56" s="1" t="s">
        <v>13129</v>
      </c>
      <c r="O56" s="1" t="s">
        <v>54</v>
      </c>
      <c r="P56" s="1" t="s">
        <v>13131</v>
      </c>
      <c r="Q56" s="1" t="s">
        <v>13131</v>
      </c>
      <c r="R56" s="1" t="s">
        <v>14144</v>
      </c>
      <c r="S56" s="1" t="s">
        <v>54</v>
      </c>
      <c r="T56" s="1"/>
      <c r="U56" s="1"/>
      <c r="V56" s="1" t="s">
        <v>14156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6713</v>
      </c>
      <c r="H57" s="1" t="s">
        <v>8319</v>
      </c>
      <c r="I57" s="1" t="s">
        <v>9934</v>
      </c>
      <c r="J57" s="1"/>
      <c r="K57" s="1" t="s">
        <v>23799</v>
      </c>
      <c r="L57" s="1" t="s">
        <v>55</v>
      </c>
      <c r="M57" s="1" t="s">
        <v>11516</v>
      </c>
      <c r="N57" s="1" t="s">
        <v>13129</v>
      </c>
      <c r="O57" s="1" t="s">
        <v>55</v>
      </c>
      <c r="P57" s="1" t="s">
        <v>13131</v>
      </c>
      <c r="Q57" s="1" t="s">
        <v>13131</v>
      </c>
      <c r="R57" s="1" t="s">
        <v>14144</v>
      </c>
      <c r="S57" s="1" t="s">
        <v>55</v>
      </c>
      <c r="T57" s="1"/>
      <c r="U57" s="1"/>
      <c r="V57" s="1" t="s">
        <v>14156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14222</v>
      </c>
      <c r="F58" s="1" t="s">
        <v>15318</v>
      </c>
      <c r="G58" s="1" t="s">
        <v>16375</v>
      </c>
      <c r="H58" s="1" t="s">
        <v>17427</v>
      </c>
      <c r="I58" s="1" t="s">
        <v>9935</v>
      </c>
      <c r="J58" s="1"/>
      <c r="K58" s="1" t="s">
        <v>23799</v>
      </c>
      <c r="L58" s="1" t="s">
        <v>56</v>
      </c>
      <c r="M58" s="1" t="s">
        <v>11517</v>
      </c>
      <c r="N58" s="1" t="s">
        <v>13129</v>
      </c>
      <c r="O58" s="1" t="s">
        <v>56</v>
      </c>
      <c r="P58" s="1" t="s">
        <v>13131</v>
      </c>
      <c r="Q58" s="1" t="s">
        <v>13131</v>
      </c>
      <c r="R58" s="1" t="s">
        <v>14144</v>
      </c>
      <c r="S58" s="1" t="s">
        <v>56</v>
      </c>
      <c r="T58" s="1"/>
      <c r="U58" s="1"/>
      <c r="V58" s="1" t="s">
        <v>14156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20765</v>
      </c>
      <c r="F59" s="1" t="s">
        <v>21558</v>
      </c>
      <c r="G59" s="1" t="s">
        <v>22316</v>
      </c>
      <c r="H59" s="1" t="s">
        <v>23074</v>
      </c>
      <c r="I59" s="1" t="s">
        <v>9936</v>
      </c>
      <c r="J59" s="1"/>
      <c r="K59" s="1" t="s">
        <v>23799</v>
      </c>
      <c r="L59" s="1" t="s">
        <v>57</v>
      </c>
      <c r="M59" s="1" t="s">
        <v>11518</v>
      </c>
      <c r="N59" s="1" t="s">
        <v>13129</v>
      </c>
      <c r="O59" s="1" t="s">
        <v>57</v>
      </c>
      <c r="P59" s="1" t="s">
        <v>13131</v>
      </c>
      <c r="Q59" s="1" t="s">
        <v>13131</v>
      </c>
      <c r="R59" s="1" t="s">
        <v>14144</v>
      </c>
      <c r="S59" s="1" t="s">
        <v>57</v>
      </c>
      <c r="T59" s="1"/>
      <c r="U59" s="1"/>
      <c r="V59" s="1" t="s">
        <v>14156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14224</v>
      </c>
      <c r="F60" s="1" t="s">
        <v>15320</v>
      </c>
      <c r="G60" s="1" t="s">
        <v>16377</v>
      </c>
      <c r="H60" s="1" t="s">
        <v>17429</v>
      </c>
      <c r="I60" s="1" t="s">
        <v>9937</v>
      </c>
      <c r="J60" s="1"/>
      <c r="K60" s="1" t="s">
        <v>23799</v>
      </c>
      <c r="L60" s="1" t="s">
        <v>58</v>
      </c>
      <c r="M60" s="1" t="s">
        <v>11519</v>
      </c>
      <c r="N60" s="1" t="s">
        <v>13129</v>
      </c>
      <c r="O60" s="1" t="s">
        <v>58</v>
      </c>
      <c r="P60" s="1" t="s">
        <v>13131</v>
      </c>
      <c r="Q60" s="1" t="s">
        <v>13131</v>
      </c>
      <c r="R60" s="1" t="s">
        <v>14144</v>
      </c>
      <c r="S60" s="1" t="s">
        <v>58</v>
      </c>
      <c r="T60" s="1"/>
      <c r="U60" s="1"/>
      <c r="V60" s="1" t="s">
        <v>14156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20766</v>
      </c>
      <c r="F61" s="1" t="s">
        <v>20766</v>
      </c>
      <c r="G61" s="1" t="s">
        <v>22317</v>
      </c>
      <c r="H61" s="1" t="s">
        <v>23075</v>
      </c>
      <c r="I61" s="1" t="s">
        <v>9938</v>
      </c>
      <c r="J61" s="1"/>
      <c r="K61" s="1" t="s">
        <v>23799</v>
      </c>
      <c r="L61" s="1" t="s">
        <v>59</v>
      </c>
      <c r="M61" s="1" t="s">
        <v>11520</v>
      </c>
      <c r="N61" s="1" t="s">
        <v>13129</v>
      </c>
      <c r="O61" s="1" t="s">
        <v>59</v>
      </c>
      <c r="P61" s="1" t="s">
        <v>13131</v>
      </c>
      <c r="Q61" s="1" t="s">
        <v>13131</v>
      </c>
      <c r="R61" s="1" t="s">
        <v>14144</v>
      </c>
      <c r="S61" s="1" t="s">
        <v>59</v>
      </c>
      <c r="T61" s="1"/>
      <c r="U61" s="1"/>
      <c r="V61" s="1" t="s">
        <v>14156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20767</v>
      </c>
      <c r="F62" s="1" t="s">
        <v>21559</v>
      </c>
      <c r="G62" s="1" t="s">
        <v>22318</v>
      </c>
      <c r="H62" s="1" t="s">
        <v>23076</v>
      </c>
      <c r="I62" s="1" t="s">
        <v>9939</v>
      </c>
      <c r="J62" s="1"/>
      <c r="K62" s="1" t="s">
        <v>23799</v>
      </c>
      <c r="L62" s="1" t="s">
        <v>60</v>
      </c>
      <c r="M62" s="1" t="s">
        <v>11521</v>
      </c>
      <c r="N62" s="1" t="s">
        <v>13129</v>
      </c>
      <c r="O62" s="1" t="s">
        <v>60</v>
      </c>
      <c r="P62" s="1" t="s">
        <v>13131</v>
      </c>
      <c r="Q62" s="1" t="s">
        <v>13131</v>
      </c>
      <c r="R62" s="1" t="s">
        <v>14144</v>
      </c>
      <c r="S62" s="1" t="s">
        <v>60</v>
      </c>
      <c r="T62" s="1"/>
      <c r="U62" s="1"/>
      <c r="V62" s="1" t="s">
        <v>14156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14227</v>
      </c>
      <c r="F63" s="1" t="s">
        <v>15322</v>
      </c>
      <c r="G63" s="1" t="s">
        <v>16380</v>
      </c>
      <c r="H63" s="1" t="s">
        <v>17432</v>
      </c>
      <c r="I63" s="1" t="s">
        <v>9940</v>
      </c>
      <c r="J63" s="1"/>
      <c r="K63" s="1" t="s">
        <v>23799</v>
      </c>
      <c r="L63" s="1" t="s">
        <v>61</v>
      </c>
      <c r="M63" s="1" t="s">
        <v>11522</v>
      </c>
      <c r="N63" s="1" t="s">
        <v>13129</v>
      </c>
      <c r="O63" s="1" t="s">
        <v>61</v>
      </c>
      <c r="P63" s="1" t="s">
        <v>13131</v>
      </c>
      <c r="Q63" s="1" t="s">
        <v>13131</v>
      </c>
      <c r="R63" s="1" t="s">
        <v>14144</v>
      </c>
      <c r="S63" s="1" t="s">
        <v>61</v>
      </c>
      <c r="T63" s="1"/>
      <c r="U63" s="1"/>
      <c r="V63" s="1" t="s">
        <v>14156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14228</v>
      </c>
      <c r="F64" s="1" t="s">
        <v>15323</v>
      </c>
      <c r="G64" s="1" t="s">
        <v>16381</v>
      </c>
      <c r="H64" s="1" t="s">
        <v>17433</v>
      </c>
      <c r="I64" s="1" t="s">
        <v>9941</v>
      </c>
      <c r="J64" s="1"/>
      <c r="K64" s="1" t="s">
        <v>23799</v>
      </c>
      <c r="L64" s="1" t="s">
        <v>62</v>
      </c>
      <c r="M64" s="1" t="s">
        <v>11523</v>
      </c>
      <c r="N64" s="1" t="s">
        <v>13129</v>
      </c>
      <c r="O64" s="1" t="s">
        <v>62</v>
      </c>
      <c r="P64" s="1" t="s">
        <v>13131</v>
      </c>
      <c r="Q64" s="1" t="s">
        <v>13131</v>
      </c>
      <c r="R64" s="1" t="s">
        <v>14144</v>
      </c>
      <c r="S64" s="1" t="s">
        <v>62</v>
      </c>
      <c r="T64" s="1"/>
      <c r="U64" s="1"/>
      <c r="V64" s="1" t="s">
        <v>14156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20768</v>
      </c>
      <c r="F65" s="1" t="s">
        <v>21560</v>
      </c>
      <c r="G65" s="1" t="s">
        <v>22319</v>
      </c>
      <c r="H65" s="1" t="s">
        <v>23077</v>
      </c>
      <c r="I65" s="1" t="s">
        <v>9942</v>
      </c>
      <c r="J65" s="1"/>
      <c r="K65" s="1" t="s">
        <v>23799</v>
      </c>
      <c r="L65" s="1" t="s">
        <v>63</v>
      </c>
      <c r="M65" s="1" t="s">
        <v>11524</v>
      </c>
      <c r="N65" s="1" t="s">
        <v>13129</v>
      </c>
      <c r="O65" s="1" t="s">
        <v>63</v>
      </c>
      <c r="P65" s="1" t="s">
        <v>13131</v>
      </c>
      <c r="Q65" s="1" t="s">
        <v>13131</v>
      </c>
      <c r="R65" s="1" t="s">
        <v>14144</v>
      </c>
      <c r="S65" s="1" t="s">
        <v>63</v>
      </c>
      <c r="T65" s="1"/>
      <c r="U65" s="1"/>
      <c r="V65" s="1" t="s">
        <v>14156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20769</v>
      </c>
      <c r="F66" s="1" t="s">
        <v>21561</v>
      </c>
      <c r="G66" s="1" t="s">
        <v>22320</v>
      </c>
      <c r="H66" s="1" t="s">
        <v>23078</v>
      </c>
      <c r="I66" s="1" t="s">
        <v>9943</v>
      </c>
      <c r="J66" s="1"/>
      <c r="K66" s="1" t="s">
        <v>23799</v>
      </c>
      <c r="L66" s="1" t="s">
        <v>64</v>
      </c>
      <c r="M66" s="1" t="s">
        <v>11525</v>
      </c>
      <c r="N66" s="1" t="s">
        <v>13129</v>
      </c>
      <c r="O66" s="1" t="s">
        <v>64</v>
      </c>
      <c r="P66" s="1" t="s">
        <v>13131</v>
      </c>
      <c r="Q66" s="1" t="s">
        <v>13131</v>
      </c>
      <c r="R66" s="1" t="s">
        <v>14144</v>
      </c>
      <c r="S66" s="1" t="s">
        <v>64</v>
      </c>
      <c r="T66" s="1"/>
      <c r="U66" s="1"/>
      <c r="V66" s="1" t="s">
        <v>14156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14230</v>
      </c>
      <c r="F67" s="1" t="s">
        <v>15325</v>
      </c>
      <c r="G67" s="1" t="s">
        <v>16383</v>
      </c>
      <c r="H67" s="1" t="s">
        <v>17435</v>
      </c>
      <c r="I67" s="1" t="s">
        <v>9944</v>
      </c>
      <c r="J67" s="1"/>
      <c r="K67" s="1" t="s">
        <v>23799</v>
      </c>
      <c r="L67" s="1" t="s">
        <v>65</v>
      </c>
      <c r="M67" s="1" t="s">
        <v>11526</v>
      </c>
      <c r="N67" s="1" t="s">
        <v>13129</v>
      </c>
      <c r="O67" s="1" t="s">
        <v>65</v>
      </c>
      <c r="P67" s="1" t="s">
        <v>13131</v>
      </c>
      <c r="Q67" s="1" t="s">
        <v>13131</v>
      </c>
      <c r="R67" s="1" t="s">
        <v>14144</v>
      </c>
      <c r="S67" s="1" t="s">
        <v>65</v>
      </c>
      <c r="T67" s="1"/>
      <c r="U67" s="1"/>
      <c r="V67" s="1" t="s">
        <v>14156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20770</v>
      </c>
      <c r="F68" s="1" t="s">
        <v>21562</v>
      </c>
      <c r="G68" s="1" t="s">
        <v>22321</v>
      </c>
      <c r="H68" s="1" t="s">
        <v>23079</v>
      </c>
      <c r="I68" s="1" t="s">
        <v>9945</v>
      </c>
      <c r="J68" s="1"/>
      <c r="K68" s="1" t="s">
        <v>23799</v>
      </c>
      <c r="L68" s="1" t="s">
        <v>66</v>
      </c>
      <c r="M68" s="1" t="s">
        <v>11527</v>
      </c>
      <c r="N68" s="1" t="s">
        <v>13129</v>
      </c>
      <c r="O68" s="1" t="s">
        <v>66</v>
      </c>
      <c r="P68" s="1" t="s">
        <v>13131</v>
      </c>
      <c r="Q68" s="1" t="s">
        <v>13131</v>
      </c>
      <c r="R68" s="1" t="s">
        <v>14144</v>
      </c>
      <c r="S68" s="1" t="s">
        <v>66</v>
      </c>
      <c r="T68" s="1"/>
      <c r="U68" s="1"/>
      <c r="V68" s="1" t="s">
        <v>14156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20771</v>
      </c>
      <c r="F69" s="1" t="s">
        <v>21563</v>
      </c>
      <c r="G69" s="1" t="s">
        <v>22322</v>
      </c>
      <c r="H69" s="1" t="s">
        <v>23080</v>
      </c>
      <c r="I69" s="1" t="s">
        <v>9946</v>
      </c>
      <c r="J69" s="1"/>
      <c r="K69" s="1" t="s">
        <v>23799</v>
      </c>
      <c r="L69" s="1" t="s">
        <v>67</v>
      </c>
      <c r="M69" s="1" t="s">
        <v>11528</v>
      </c>
      <c r="N69" s="1" t="s">
        <v>13129</v>
      </c>
      <c r="O69" s="1" t="s">
        <v>67</v>
      </c>
      <c r="P69" s="1" t="s">
        <v>13131</v>
      </c>
      <c r="Q69" s="1" t="s">
        <v>13131</v>
      </c>
      <c r="R69" s="1" t="s">
        <v>14144</v>
      </c>
      <c r="S69" s="1" t="s">
        <v>67</v>
      </c>
      <c r="T69" s="1"/>
      <c r="U69" s="1"/>
      <c r="V69" s="1" t="s">
        <v>14156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20772</v>
      </c>
      <c r="F70" s="1" t="s">
        <v>21564</v>
      </c>
      <c r="G70" s="1" t="s">
        <v>22323</v>
      </c>
      <c r="H70" s="1" t="s">
        <v>23079</v>
      </c>
      <c r="I70" s="1" t="s">
        <v>9947</v>
      </c>
      <c r="J70" s="1"/>
      <c r="K70" s="1" t="s">
        <v>23799</v>
      </c>
      <c r="L70" s="1" t="s">
        <v>68</v>
      </c>
      <c r="M70" s="1" t="s">
        <v>11529</v>
      </c>
      <c r="N70" s="1" t="s">
        <v>13129</v>
      </c>
      <c r="O70" s="1" t="s">
        <v>68</v>
      </c>
      <c r="P70" s="1" t="s">
        <v>13131</v>
      </c>
      <c r="Q70" s="1" t="s">
        <v>13131</v>
      </c>
      <c r="R70" s="1" t="s">
        <v>14144</v>
      </c>
      <c r="S70" s="1" t="s">
        <v>68</v>
      </c>
      <c r="T70" s="1"/>
      <c r="U70" s="1"/>
      <c r="V70" s="1" t="s">
        <v>14156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20773</v>
      </c>
      <c r="F71" s="1" t="s">
        <v>21565</v>
      </c>
      <c r="G71" s="1" t="s">
        <v>22324</v>
      </c>
      <c r="H71" s="1" t="s">
        <v>23081</v>
      </c>
      <c r="I71" s="1" t="s">
        <v>9948</v>
      </c>
      <c r="J71" s="1"/>
      <c r="K71" s="1" t="s">
        <v>23799</v>
      </c>
      <c r="L71" s="1" t="s">
        <v>69</v>
      </c>
      <c r="M71" s="1" t="s">
        <v>11530</v>
      </c>
      <c r="N71" s="1" t="s">
        <v>13129</v>
      </c>
      <c r="O71" s="1" t="s">
        <v>69</v>
      </c>
      <c r="P71" s="1" t="s">
        <v>13131</v>
      </c>
      <c r="Q71" s="1" t="s">
        <v>13131</v>
      </c>
      <c r="R71" s="1" t="s">
        <v>14144</v>
      </c>
      <c r="S71" s="1" t="s">
        <v>69</v>
      </c>
      <c r="T71" s="1"/>
      <c r="U71" s="1"/>
      <c r="V71" s="1" t="s">
        <v>14156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14235</v>
      </c>
      <c r="F72" s="1" t="s">
        <v>15330</v>
      </c>
      <c r="G72" s="1" t="s">
        <v>16388</v>
      </c>
      <c r="H72" s="1" t="s">
        <v>17421</v>
      </c>
      <c r="I72" s="1" t="s">
        <v>9949</v>
      </c>
      <c r="J72" s="1"/>
      <c r="K72" s="1" t="s">
        <v>23799</v>
      </c>
      <c r="L72" s="1" t="s">
        <v>70</v>
      </c>
      <c r="M72" s="1" t="s">
        <v>11531</v>
      </c>
      <c r="N72" s="1" t="s">
        <v>13129</v>
      </c>
      <c r="O72" s="1" t="s">
        <v>70</v>
      </c>
      <c r="P72" s="1" t="s">
        <v>13131</v>
      </c>
      <c r="Q72" s="1" t="s">
        <v>13131</v>
      </c>
      <c r="R72" s="1" t="s">
        <v>14144</v>
      </c>
      <c r="S72" s="1" t="s">
        <v>70</v>
      </c>
      <c r="T72" s="1"/>
      <c r="U72" s="1"/>
      <c r="V72" s="1" t="s">
        <v>14156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20774</v>
      </c>
      <c r="F73" s="1" t="s">
        <v>21566</v>
      </c>
      <c r="G73" s="1" t="s">
        <v>20774</v>
      </c>
      <c r="H73" s="1" t="s">
        <v>23082</v>
      </c>
      <c r="I73" s="1" t="s">
        <v>9950</v>
      </c>
      <c r="J73" s="1"/>
      <c r="K73" s="1" t="s">
        <v>23799</v>
      </c>
      <c r="L73" s="1" t="s">
        <v>71</v>
      </c>
      <c r="M73" s="1" t="s">
        <v>11532</v>
      </c>
      <c r="N73" s="1" t="s">
        <v>13129</v>
      </c>
      <c r="O73" s="1" t="s">
        <v>71</v>
      </c>
      <c r="P73" s="1" t="s">
        <v>13131</v>
      </c>
      <c r="Q73" s="1" t="s">
        <v>13131</v>
      </c>
      <c r="R73" s="1" t="s">
        <v>14144</v>
      </c>
      <c r="S73" s="1" t="s">
        <v>71</v>
      </c>
      <c r="T73" s="1"/>
      <c r="U73" s="1"/>
      <c r="V73" s="1" t="s">
        <v>14156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20775</v>
      </c>
      <c r="F74" s="1" t="s">
        <v>21567</v>
      </c>
      <c r="G74" s="1" t="s">
        <v>22325</v>
      </c>
      <c r="H74" s="1" t="s">
        <v>23083</v>
      </c>
      <c r="I74" s="1" t="s">
        <v>9951</v>
      </c>
      <c r="J74" s="1"/>
      <c r="K74" s="1" t="s">
        <v>23799</v>
      </c>
      <c r="L74" s="1" t="s">
        <v>72</v>
      </c>
      <c r="M74" s="1" t="s">
        <v>11533</v>
      </c>
      <c r="N74" s="1" t="s">
        <v>13129</v>
      </c>
      <c r="O74" s="1" t="s">
        <v>72</v>
      </c>
      <c r="P74" s="1" t="s">
        <v>13131</v>
      </c>
      <c r="Q74" s="1" t="s">
        <v>13131</v>
      </c>
      <c r="R74" s="1" t="s">
        <v>14144</v>
      </c>
      <c r="S74" s="1" t="s">
        <v>72</v>
      </c>
      <c r="T74" s="1"/>
      <c r="U74" s="1"/>
      <c r="V74" s="1" t="s">
        <v>14156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20776</v>
      </c>
      <c r="F75" s="1" t="s">
        <v>21568</v>
      </c>
      <c r="G75" s="1" t="s">
        <v>22326</v>
      </c>
      <c r="H75" s="1" t="s">
        <v>23084</v>
      </c>
      <c r="I75" s="1" t="s">
        <v>9952</v>
      </c>
      <c r="J75" s="1"/>
      <c r="K75" s="1" t="s">
        <v>23799</v>
      </c>
      <c r="L75" s="1" t="s">
        <v>73</v>
      </c>
      <c r="M75" s="1" t="s">
        <v>11534</v>
      </c>
      <c r="N75" s="1" t="s">
        <v>13129</v>
      </c>
      <c r="O75" s="1" t="s">
        <v>73</v>
      </c>
      <c r="P75" s="1" t="s">
        <v>23800</v>
      </c>
      <c r="Q75" s="1" t="s">
        <v>23847</v>
      </c>
      <c r="R75" s="1" t="s">
        <v>14144</v>
      </c>
      <c r="S75" s="1" t="s">
        <v>73</v>
      </c>
      <c r="T75" s="1" t="s">
        <v>24765</v>
      </c>
      <c r="U75" s="1"/>
      <c r="V75" s="1" t="s">
        <v>14156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20777</v>
      </c>
      <c r="F76" s="1" t="s">
        <v>21569</v>
      </c>
      <c r="G76" s="1" t="s">
        <v>22327</v>
      </c>
      <c r="H76" s="1" t="s">
        <v>23082</v>
      </c>
      <c r="I76" s="1" t="s">
        <v>9953</v>
      </c>
      <c r="J76" s="1"/>
      <c r="K76" s="1" t="s">
        <v>23799</v>
      </c>
      <c r="L76" s="1" t="s">
        <v>74</v>
      </c>
      <c r="M76" s="1" t="s">
        <v>11535</v>
      </c>
      <c r="N76" s="1" t="s">
        <v>13129</v>
      </c>
      <c r="O76" s="1" t="s">
        <v>74</v>
      </c>
      <c r="P76" s="1" t="s">
        <v>23800</v>
      </c>
      <c r="Q76" s="1" t="s">
        <v>23848</v>
      </c>
      <c r="R76" s="1" t="s">
        <v>14144</v>
      </c>
      <c r="S76" s="1" t="s">
        <v>74</v>
      </c>
      <c r="T76" s="1"/>
      <c r="U76" s="1"/>
      <c r="V76" s="1" t="s">
        <v>14156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20778</v>
      </c>
      <c r="F77" s="1" t="s">
        <v>21570</v>
      </c>
      <c r="G77" s="1" t="s">
        <v>22328</v>
      </c>
      <c r="H77" s="1" t="s">
        <v>23085</v>
      </c>
      <c r="I77" s="1" t="s">
        <v>9954</v>
      </c>
      <c r="J77" s="1"/>
      <c r="K77" s="1" t="s">
        <v>23799</v>
      </c>
      <c r="L77" s="1" t="s">
        <v>75</v>
      </c>
      <c r="M77" s="1" t="s">
        <v>11536</v>
      </c>
      <c r="N77" s="1" t="s">
        <v>13129</v>
      </c>
      <c r="O77" s="1" t="s">
        <v>75</v>
      </c>
      <c r="P77" s="1" t="s">
        <v>23800</v>
      </c>
      <c r="Q77" s="1" t="s">
        <v>23849</v>
      </c>
      <c r="R77" s="1" t="s">
        <v>14144</v>
      </c>
      <c r="S77" s="1" t="s">
        <v>75</v>
      </c>
      <c r="T77" s="1"/>
      <c r="U77" s="1"/>
      <c r="V77" s="1" t="s">
        <v>14156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20779</v>
      </c>
      <c r="F78" s="1" t="s">
        <v>21571</v>
      </c>
      <c r="G78" s="1" t="s">
        <v>22329</v>
      </c>
      <c r="H78" s="1" t="s">
        <v>23086</v>
      </c>
      <c r="I78" s="1" t="s">
        <v>9955</v>
      </c>
      <c r="J78" s="1"/>
      <c r="K78" s="1" t="s">
        <v>23799</v>
      </c>
      <c r="L78" s="1" t="s">
        <v>76</v>
      </c>
      <c r="M78" s="1" t="s">
        <v>11537</v>
      </c>
      <c r="N78" s="1" t="s">
        <v>13129</v>
      </c>
      <c r="O78" s="1" t="s">
        <v>76</v>
      </c>
      <c r="P78" s="1" t="s">
        <v>23800</v>
      </c>
      <c r="Q78" s="1" t="s">
        <v>23850</v>
      </c>
      <c r="R78" s="1" t="s">
        <v>14144</v>
      </c>
      <c r="S78" s="1" t="s">
        <v>76</v>
      </c>
      <c r="T78" s="1"/>
      <c r="U78" s="1"/>
      <c r="V78" s="1" t="s">
        <v>14156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20780</v>
      </c>
      <c r="F79" s="1" t="s">
        <v>21572</v>
      </c>
      <c r="G79" s="1" t="s">
        <v>22330</v>
      </c>
      <c r="H79" s="1" t="s">
        <v>23086</v>
      </c>
      <c r="I79" s="1" t="s">
        <v>9956</v>
      </c>
      <c r="J79" s="1"/>
      <c r="K79" s="1" t="s">
        <v>23799</v>
      </c>
      <c r="L79" s="1" t="s">
        <v>77</v>
      </c>
      <c r="M79" s="1" t="s">
        <v>11538</v>
      </c>
      <c r="N79" s="1" t="s">
        <v>13129</v>
      </c>
      <c r="O79" s="1" t="s">
        <v>77</v>
      </c>
      <c r="P79" s="1" t="s">
        <v>23800</v>
      </c>
      <c r="Q79" s="1" t="s">
        <v>23850</v>
      </c>
      <c r="R79" s="1" t="s">
        <v>14144</v>
      </c>
      <c r="S79" s="1" t="s">
        <v>77</v>
      </c>
      <c r="T79" s="1"/>
      <c r="U79" s="1"/>
      <c r="V79" s="1" t="s">
        <v>14156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20781</v>
      </c>
      <c r="F80" s="1" t="s">
        <v>21573</v>
      </c>
      <c r="G80" s="1" t="s">
        <v>22331</v>
      </c>
      <c r="H80" s="1" t="s">
        <v>23087</v>
      </c>
      <c r="I80" s="1" t="s">
        <v>9957</v>
      </c>
      <c r="J80" s="1"/>
      <c r="K80" s="1" t="s">
        <v>23799</v>
      </c>
      <c r="L80" s="1" t="s">
        <v>78</v>
      </c>
      <c r="M80" s="1" t="s">
        <v>11539</v>
      </c>
      <c r="N80" s="1" t="s">
        <v>13129</v>
      </c>
      <c r="O80" s="1" t="s">
        <v>78</v>
      </c>
      <c r="P80" s="1" t="s">
        <v>23800</v>
      </c>
      <c r="Q80" s="1" t="s">
        <v>23851</v>
      </c>
      <c r="R80" s="1" t="s">
        <v>14144</v>
      </c>
      <c r="S80" s="1" t="s">
        <v>78</v>
      </c>
      <c r="T80" s="1"/>
      <c r="U80" s="1"/>
      <c r="V80" s="1" t="s">
        <v>14156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20782</v>
      </c>
      <c r="F81" s="1" t="s">
        <v>21574</v>
      </c>
      <c r="G81" s="1" t="s">
        <v>22332</v>
      </c>
      <c r="H81" s="1" t="s">
        <v>23088</v>
      </c>
      <c r="I81" s="1" t="s">
        <v>9958</v>
      </c>
      <c r="J81" s="1"/>
      <c r="K81" s="1" t="s">
        <v>23799</v>
      </c>
      <c r="L81" s="1" t="s">
        <v>79</v>
      </c>
      <c r="M81" s="1" t="s">
        <v>11540</v>
      </c>
      <c r="N81" s="1" t="s">
        <v>13129</v>
      </c>
      <c r="O81" s="1" t="s">
        <v>79</v>
      </c>
      <c r="P81" s="1" t="s">
        <v>23800</v>
      </c>
      <c r="Q81" s="1" t="s">
        <v>23852</v>
      </c>
      <c r="R81" s="1" t="s">
        <v>14144</v>
      </c>
      <c r="S81" s="1" t="s">
        <v>79</v>
      </c>
      <c r="T81" s="1"/>
      <c r="U81" s="1"/>
      <c r="V81" s="1" t="s">
        <v>14156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14242</v>
      </c>
      <c r="F82" s="1" t="s">
        <v>15337</v>
      </c>
      <c r="G82" s="1" t="s">
        <v>16394</v>
      </c>
      <c r="H82" s="1" t="s">
        <v>17443</v>
      </c>
      <c r="I82" s="1" t="s">
        <v>9959</v>
      </c>
      <c r="J82" s="1"/>
      <c r="K82" s="1" t="s">
        <v>23799</v>
      </c>
      <c r="L82" s="1" t="s">
        <v>80</v>
      </c>
      <c r="M82" s="1" t="s">
        <v>11541</v>
      </c>
      <c r="N82" s="1" t="s">
        <v>13129</v>
      </c>
      <c r="O82" s="1" t="s">
        <v>80</v>
      </c>
      <c r="P82" s="1" t="s">
        <v>23800</v>
      </c>
      <c r="Q82" s="1" t="s">
        <v>23853</v>
      </c>
      <c r="R82" s="1" t="s">
        <v>14144</v>
      </c>
      <c r="S82" s="1" t="s">
        <v>80</v>
      </c>
      <c r="T82" s="1"/>
      <c r="U82" s="1"/>
      <c r="V82" s="1" t="s">
        <v>14156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20783</v>
      </c>
      <c r="F83" s="1" t="s">
        <v>21575</v>
      </c>
      <c r="G83" s="1" t="s">
        <v>22333</v>
      </c>
      <c r="H83" s="1" t="s">
        <v>23070</v>
      </c>
      <c r="I83" s="1" t="s">
        <v>9960</v>
      </c>
      <c r="J83" s="1"/>
      <c r="K83" s="1" t="s">
        <v>23799</v>
      </c>
      <c r="L83" s="1" t="s">
        <v>81</v>
      </c>
      <c r="M83" s="1" t="s">
        <v>11542</v>
      </c>
      <c r="N83" s="1" t="s">
        <v>13129</v>
      </c>
      <c r="O83" s="1" t="s">
        <v>81</v>
      </c>
      <c r="P83" s="1" t="s">
        <v>23800</v>
      </c>
      <c r="Q83" s="1" t="s">
        <v>23854</v>
      </c>
      <c r="R83" s="1" t="s">
        <v>14144</v>
      </c>
      <c r="S83" s="1" t="s">
        <v>81</v>
      </c>
      <c r="T83" s="1"/>
      <c r="U83" s="1"/>
      <c r="V83" s="1" t="s">
        <v>14156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6739</v>
      </c>
      <c r="H84" s="1" t="s">
        <v>8341</v>
      </c>
      <c r="I84" s="1" t="s">
        <v>9961</v>
      </c>
      <c r="J84" s="1"/>
      <c r="K84" s="1" t="s">
        <v>23799</v>
      </c>
      <c r="L84" s="1" t="s">
        <v>82</v>
      </c>
      <c r="M84" s="1" t="s">
        <v>11543</v>
      </c>
      <c r="N84" s="1" t="s">
        <v>13129</v>
      </c>
      <c r="O84" s="1" t="s">
        <v>82</v>
      </c>
      <c r="P84" s="1" t="s">
        <v>23800</v>
      </c>
      <c r="Q84" s="1" t="s">
        <v>23855</v>
      </c>
      <c r="R84" s="1" t="s">
        <v>14144</v>
      </c>
      <c r="S84" s="1" t="s">
        <v>82</v>
      </c>
      <c r="T84" s="1"/>
      <c r="U84" s="1"/>
      <c r="V84" s="1" t="s">
        <v>14156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20784</v>
      </c>
      <c r="F85" s="1" t="s">
        <v>21576</v>
      </c>
      <c r="G85" s="1" t="s">
        <v>20784</v>
      </c>
      <c r="H85" s="1" t="s">
        <v>23089</v>
      </c>
      <c r="I85" s="1" t="s">
        <v>9962</v>
      </c>
      <c r="J85" s="1"/>
      <c r="K85" s="1" t="s">
        <v>23799</v>
      </c>
      <c r="L85" s="1" t="s">
        <v>83</v>
      </c>
      <c r="M85" s="1" t="s">
        <v>11544</v>
      </c>
      <c r="N85" s="1" t="s">
        <v>13129</v>
      </c>
      <c r="O85" s="1" t="s">
        <v>83</v>
      </c>
      <c r="P85" s="1" t="s">
        <v>23800</v>
      </c>
      <c r="Q85" s="1" t="s">
        <v>23856</v>
      </c>
      <c r="R85" s="1" t="s">
        <v>14144</v>
      </c>
      <c r="S85" s="1" t="s">
        <v>83</v>
      </c>
      <c r="T85" s="1"/>
      <c r="U85" s="1"/>
      <c r="V85" s="1" t="s">
        <v>14156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6740</v>
      </c>
      <c r="H86" s="1" t="s">
        <v>8343</v>
      </c>
      <c r="I86" s="1" t="s">
        <v>9963</v>
      </c>
      <c r="J86" s="1"/>
      <c r="K86" s="1" t="s">
        <v>23799</v>
      </c>
      <c r="L86" s="1" t="s">
        <v>84</v>
      </c>
      <c r="M86" s="1" t="s">
        <v>11545</v>
      </c>
      <c r="N86" s="1" t="s">
        <v>13129</v>
      </c>
      <c r="O86" s="1" t="s">
        <v>84</v>
      </c>
      <c r="P86" s="1" t="s">
        <v>23800</v>
      </c>
      <c r="Q86" s="1" t="s">
        <v>23857</v>
      </c>
      <c r="R86" s="1" t="s">
        <v>14144</v>
      </c>
      <c r="S86" s="1" t="s">
        <v>84</v>
      </c>
      <c r="T86" s="1"/>
      <c r="U86" s="1"/>
      <c r="V86" s="1" t="s">
        <v>14156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20785</v>
      </c>
      <c r="F87" s="1" t="s">
        <v>21577</v>
      </c>
      <c r="G87" s="1" t="s">
        <v>22334</v>
      </c>
      <c r="H87" s="1" t="s">
        <v>23090</v>
      </c>
      <c r="I87" s="1" t="s">
        <v>9964</v>
      </c>
      <c r="J87" s="1"/>
      <c r="K87" s="1" t="s">
        <v>23799</v>
      </c>
      <c r="L87" s="1" t="s">
        <v>85</v>
      </c>
      <c r="M87" s="1" t="s">
        <v>11546</v>
      </c>
      <c r="N87" s="1" t="s">
        <v>13129</v>
      </c>
      <c r="O87" s="1" t="s">
        <v>85</v>
      </c>
      <c r="P87" s="1" t="s">
        <v>23800</v>
      </c>
      <c r="Q87" s="1" t="s">
        <v>23858</v>
      </c>
      <c r="R87" s="1" t="s">
        <v>14144</v>
      </c>
      <c r="S87" s="1" t="s">
        <v>85</v>
      </c>
      <c r="T87" s="1"/>
      <c r="U87" s="1"/>
      <c r="V87" s="1" t="s">
        <v>14156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6742</v>
      </c>
      <c r="H88" s="1" t="s">
        <v>8345</v>
      </c>
      <c r="I88" s="1" t="s">
        <v>9965</v>
      </c>
      <c r="J88" s="1"/>
      <c r="K88" s="1" t="s">
        <v>23799</v>
      </c>
      <c r="L88" s="1" t="s">
        <v>86</v>
      </c>
      <c r="M88" s="1" t="s">
        <v>11547</v>
      </c>
      <c r="N88" s="1" t="s">
        <v>13129</v>
      </c>
      <c r="O88" s="1" t="s">
        <v>86</v>
      </c>
      <c r="P88" s="1" t="s">
        <v>23800</v>
      </c>
      <c r="Q88" s="1" t="s">
        <v>23859</v>
      </c>
      <c r="R88" s="1" t="s">
        <v>14144</v>
      </c>
      <c r="S88" s="1" t="s">
        <v>86</v>
      </c>
      <c r="T88" s="1"/>
      <c r="U88" s="1"/>
      <c r="V88" s="1" t="s">
        <v>14156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20786</v>
      </c>
      <c r="F89" s="1" t="s">
        <v>21578</v>
      </c>
      <c r="G89" s="1" t="s">
        <v>22335</v>
      </c>
      <c r="H89" s="1" t="s">
        <v>23091</v>
      </c>
      <c r="I89" s="1" t="s">
        <v>9966</v>
      </c>
      <c r="J89" s="1"/>
      <c r="K89" s="1" t="s">
        <v>23799</v>
      </c>
      <c r="L89" s="1" t="s">
        <v>87</v>
      </c>
      <c r="M89" s="1" t="s">
        <v>11548</v>
      </c>
      <c r="N89" s="1" t="s">
        <v>13129</v>
      </c>
      <c r="O89" s="1" t="s">
        <v>87</v>
      </c>
      <c r="P89" s="1" t="s">
        <v>23800</v>
      </c>
      <c r="Q89" s="1" t="s">
        <v>23860</v>
      </c>
      <c r="R89" s="1" t="s">
        <v>14144</v>
      </c>
      <c r="S89" s="1" t="s">
        <v>87</v>
      </c>
      <c r="T89" s="1"/>
      <c r="U89" s="1"/>
      <c r="V89" s="1" t="s">
        <v>14156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20787</v>
      </c>
      <c r="F90" s="1" t="s">
        <v>21579</v>
      </c>
      <c r="G90" s="1" t="s">
        <v>22336</v>
      </c>
      <c r="H90" s="1" t="s">
        <v>23092</v>
      </c>
      <c r="I90" s="1" t="s">
        <v>9967</v>
      </c>
      <c r="J90" s="1"/>
      <c r="K90" s="1" t="s">
        <v>23799</v>
      </c>
      <c r="L90" s="1" t="s">
        <v>88</v>
      </c>
      <c r="M90" s="1" t="s">
        <v>11549</v>
      </c>
      <c r="N90" s="1" t="s">
        <v>13129</v>
      </c>
      <c r="O90" s="1" t="s">
        <v>88</v>
      </c>
      <c r="P90" s="1" t="s">
        <v>23800</v>
      </c>
      <c r="Q90" s="1" t="s">
        <v>23861</v>
      </c>
      <c r="R90" s="1" t="s">
        <v>14144</v>
      </c>
      <c r="S90" s="1" t="s">
        <v>88</v>
      </c>
      <c r="T90" s="1"/>
      <c r="U90" s="1"/>
      <c r="V90" s="1" t="s">
        <v>14156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14249</v>
      </c>
      <c r="F91" s="1" t="s">
        <v>15344</v>
      </c>
      <c r="G91" s="1" t="s">
        <v>16400</v>
      </c>
      <c r="H91" s="1" t="s">
        <v>17450</v>
      </c>
      <c r="I91" s="1" t="s">
        <v>9968</v>
      </c>
      <c r="J91" s="1"/>
      <c r="K91" s="1" t="s">
        <v>23799</v>
      </c>
      <c r="L91" s="1" t="s">
        <v>89</v>
      </c>
      <c r="M91" s="1" t="s">
        <v>11550</v>
      </c>
      <c r="N91" s="1" t="s">
        <v>13129</v>
      </c>
      <c r="O91" s="1" t="s">
        <v>89</v>
      </c>
      <c r="P91" s="1" t="s">
        <v>23800</v>
      </c>
      <c r="Q91" s="1" t="s">
        <v>23862</v>
      </c>
      <c r="R91" s="1" t="s">
        <v>14144</v>
      </c>
      <c r="S91" s="1" t="s">
        <v>89</v>
      </c>
      <c r="T91" s="1"/>
      <c r="U91" s="1"/>
      <c r="V91" s="1" t="s">
        <v>14156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20788</v>
      </c>
      <c r="F92" s="1" t="s">
        <v>21580</v>
      </c>
      <c r="G92" s="1" t="s">
        <v>22337</v>
      </c>
      <c r="H92" s="1" t="s">
        <v>23093</v>
      </c>
      <c r="I92" s="1" t="s">
        <v>9969</v>
      </c>
      <c r="J92" s="1"/>
      <c r="K92" s="1" t="s">
        <v>23799</v>
      </c>
      <c r="L92" s="1" t="s">
        <v>90</v>
      </c>
      <c r="M92" s="1" t="s">
        <v>11551</v>
      </c>
      <c r="N92" s="1" t="s">
        <v>13129</v>
      </c>
      <c r="O92" s="1" t="s">
        <v>90</v>
      </c>
      <c r="P92" s="1" t="s">
        <v>23800</v>
      </c>
      <c r="Q92" s="1" t="s">
        <v>23863</v>
      </c>
      <c r="R92" s="1" t="s">
        <v>14144</v>
      </c>
      <c r="S92" s="1" t="s">
        <v>90</v>
      </c>
      <c r="T92" s="1"/>
      <c r="U92" s="1"/>
      <c r="V92" s="1" t="s">
        <v>14156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6747</v>
      </c>
      <c r="H93" s="1" t="s">
        <v>8350</v>
      </c>
      <c r="I93" s="1" t="s">
        <v>9970</v>
      </c>
      <c r="J93" s="1"/>
      <c r="K93" s="1" t="s">
        <v>23799</v>
      </c>
      <c r="L93" s="1" t="s">
        <v>91</v>
      </c>
      <c r="M93" s="1" t="s">
        <v>11552</v>
      </c>
      <c r="N93" s="1" t="s">
        <v>13129</v>
      </c>
      <c r="O93" s="1" t="s">
        <v>91</v>
      </c>
      <c r="P93" s="1" t="s">
        <v>23800</v>
      </c>
      <c r="Q93" s="1" t="s">
        <v>23864</v>
      </c>
      <c r="R93" s="1" t="s">
        <v>14144</v>
      </c>
      <c r="S93" s="1" t="s">
        <v>91</v>
      </c>
      <c r="T93" s="1"/>
      <c r="U93" s="1"/>
      <c r="V93" s="1" t="s">
        <v>14156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20789</v>
      </c>
      <c r="F94" s="1" t="s">
        <v>21581</v>
      </c>
      <c r="G94" s="1" t="s">
        <v>22338</v>
      </c>
      <c r="H94" s="1" t="s">
        <v>23094</v>
      </c>
      <c r="I94" s="1" t="s">
        <v>9971</v>
      </c>
      <c r="J94" s="1"/>
      <c r="K94" s="1" t="s">
        <v>23799</v>
      </c>
      <c r="L94" s="1" t="s">
        <v>92</v>
      </c>
      <c r="M94" s="1" t="s">
        <v>11553</v>
      </c>
      <c r="N94" s="1" t="s">
        <v>13129</v>
      </c>
      <c r="O94" s="1" t="s">
        <v>92</v>
      </c>
      <c r="P94" s="1" t="s">
        <v>23800</v>
      </c>
      <c r="Q94" s="1" t="s">
        <v>23865</v>
      </c>
      <c r="R94" s="1" t="s">
        <v>14144</v>
      </c>
      <c r="S94" s="1" t="s">
        <v>92</v>
      </c>
      <c r="T94" s="1"/>
      <c r="U94" s="1"/>
      <c r="V94" s="1" t="s">
        <v>14156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20790</v>
      </c>
      <c r="F95" s="1" t="s">
        <v>21582</v>
      </c>
      <c r="G95" s="1" t="s">
        <v>22339</v>
      </c>
      <c r="H95" s="1" t="s">
        <v>23095</v>
      </c>
      <c r="I95" s="1" t="s">
        <v>9972</v>
      </c>
      <c r="J95" s="1"/>
      <c r="K95" s="1" t="s">
        <v>23799</v>
      </c>
      <c r="L95" s="1" t="s">
        <v>93</v>
      </c>
      <c r="M95" s="1" t="s">
        <v>11554</v>
      </c>
      <c r="N95" s="1" t="s">
        <v>13129</v>
      </c>
      <c r="O95" s="1" t="s">
        <v>93</v>
      </c>
      <c r="P95" s="1" t="s">
        <v>23800</v>
      </c>
      <c r="Q95" s="1" t="s">
        <v>23866</v>
      </c>
      <c r="R95" s="1" t="s">
        <v>14144</v>
      </c>
      <c r="S95" s="1" t="s">
        <v>93</v>
      </c>
      <c r="T95" s="1"/>
      <c r="U95" s="1"/>
      <c r="V95" s="1" t="s">
        <v>14156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14254</v>
      </c>
      <c r="F96" s="1" t="s">
        <v>15349</v>
      </c>
      <c r="G96" s="1" t="s">
        <v>16405</v>
      </c>
      <c r="H96" s="1" t="s">
        <v>17455</v>
      </c>
      <c r="I96" s="1" t="s">
        <v>9973</v>
      </c>
      <c r="J96" s="1"/>
      <c r="K96" s="1" t="s">
        <v>23799</v>
      </c>
      <c r="L96" s="1" t="s">
        <v>94</v>
      </c>
      <c r="M96" s="1" t="s">
        <v>11555</v>
      </c>
      <c r="N96" s="1" t="s">
        <v>13129</v>
      </c>
      <c r="O96" s="1" t="s">
        <v>94</v>
      </c>
      <c r="P96" s="1" t="s">
        <v>23800</v>
      </c>
      <c r="Q96" s="1" t="s">
        <v>23867</v>
      </c>
      <c r="R96" s="1" t="s">
        <v>14144</v>
      </c>
      <c r="S96" s="1" t="s">
        <v>94</v>
      </c>
      <c r="T96" s="1"/>
      <c r="U96" s="1"/>
      <c r="V96" s="1" t="s">
        <v>14156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20791</v>
      </c>
      <c r="F97" s="1" t="s">
        <v>21583</v>
      </c>
      <c r="G97" s="1" t="s">
        <v>22340</v>
      </c>
      <c r="H97" s="1" t="s">
        <v>23096</v>
      </c>
      <c r="I97" s="1" t="s">
        <v>9974</v>
      </c>
      <c r="J97" s="1"/>
      <c r="K97" s="1" t="s">
        <v>23799</v>
      </c>
      <c r="L97" s="1" t="s">
        <v>95</v>
      </c>
      <c r="M97" s="1" t="s">
        <v>11556</v>
      </c>
      <c r="N97" s="1" t="s">
        <v>13129</v>
      </c>
      <c r="O97" s="1" t="s">
        <v>95</v>
      </c>
      <c r="P97" s="1" t="s">
        <v>23800</v>
      </c>
      <c r="Q97" s="1" t="s">
        <v>23868</v>
      </c>
      <c r="R97" s="1" t="s">
        <v>14144</v>
      </c>
      <c r="S97" s="1" t="s">
        <v>95</v>
      </c>
      <c r="T97" s="1"/>
      <c r="U97" s="1"/>
      <c r="V97" s="1" t="s">
        <v>14156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20792</v>
      </c>
      <c r="F98" s="1" t="s">
        <v>21584</v>
      </c>
      <c r="G98" s="1" t="s">
        <v>22341</v>
      </c>
      <c r="H98" s="1" t="s">
        <v>23097</v>
      </c>
      <c r="I98" s="1" t="s">
        <v>9975</v>
      </c>
      <c r="J98" s="1"/>
      <c r="K98" s="1" t="s">
        <v>23799</v>
      </c>
      <c r="L98" s="1" t="s">
        <v>96</v>
      </c>
      <c r="M98" s="1" t="s">
        <v>11557</v>
      </c>
      <c r="N98" s="1" t="s">
        <v>13129</v>
      </c>
      <c r="O98" s="1" t="s">
        <v>96</v>
      </c>
      <c r="P98" s="1" t="s">
        <v>23800</v>
      </c>
      <c r="Q98" s="1" t="s">
        <v>23869</v>
      </c>
      <c r="R98" s="1" t="s">
        <v>14144</v>
      </c>
      <c r="S98" s="1" t="s">
        <v>96</v>
      </c>
      <c r="T98" s="1"/>
      <c r="U98" s="1"/>
      <c r="V98" s="1" t="s">
        <v>14156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14257</v>
      </c>
      <c r="F99" s="1" t="s">
        <v>15352</v>
      </c>
      <c r="G99" s="1" t="s">
        <v>14257</v>
      </c>
      <c r="H99" s="1" t="s">
        <v>17458</v>
      </c>
      <c r="I99" s="1" t="s">
        <v>9976</v>
      </c>
      <c r="J99" s="1"/>
      <c r="K99" s="1" t="s">
        <v>23799</v>
      </c>
      <c r="L99" s="1" t="s">
        <v>97</v>
      </c>
      <c r="M99" s="1" t="s">
        <v>11558</v>
      </c>
      <c r="N99" s="1" t="s">
        <v>13129</v>
      </c>
      <c r="O99" s="1" t="s">
        <v>97</v>
      </c>
      <c r="P99" s="1" t="s">
        <v>23800</v>
      </c>
      <c r="Q99" s="1" t="s">
        <v>23870</v>
      </c>
      <c r="R99" s="1" t="s">
        <v>14144</v>
      </c>
      <c r="S99" s="1" t="s">
        <v>97</v>
      </c>
      <c r="T99" s="1"/>
      <c r="U99" s="1"/>
      <c r="V99" s="1" t="s">
        <v>14156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20793</v>
      </c>
      <c r="F100" s="1" t="s">
        <v>21585</v>
      </c>
      <c r="G100" s="1" t="s">
        <v>22342</v>
      </c>
      <c r="H100" s="1" t="s">
        <v>22342</v>
      </c>
      <c r="I100" s="1" t="s">
        <v>9977</v>
      </c>
      <c r="J100" s="1"/>
      <c r="K100" s="1" t="s">
        <v>23799</v>
      </c>
      <c r="L100" s="1" t="s">
        <v>98</v>
      </c>
      <c r="M100" s="1" t="s">
        <v>11559</v>
      </c>
      <c r="N100" s="1" t="s">
        <v>13129</v>
      </c>
      <c r="O100" s="1" t="s">
        <v>98</v>
      </c>
      <c r="P100" s="1" t="s">
        <v>23800</v>
      </c>
      <c r="Q100" s="1" t="s">
        <v>23871</v>
      </c>
      <c r="R100" s="1" t="s">
        <v>14144</v>
      </c>
      <c r="S100" s="1" t="s">
        <v>98</v>
      </c>
      <c r="T100" s="1"/>
      <c r="U100" s="1"/>
      <c r="V100" s="1" t="s">
        <v>14156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20794</v>
      </c>
      <c r="F101" s="1" t="s">
        <v>21586</v>
      </c>
      <c r="G101" s="1" t="s">
        <v>22343</v>
      </c>
      <c r="H101" s="1" t="s">
        <v>23098</v>
      </c>
      <c r="I101" s="1" t="s">
        <v>9978</v>
      </c>
      <c r="J101" s="1"/>
      <c r="K101" s="1" t="s">
        <v>23799</v>
      </c>
      <c r="L101" s="1" t="s">
        <v>99</v>
      </c>
      <c r="M101" s="1" t="s">
        <v>11560</v>
      </c>
      <c r="N101" s="1" t="s">
        <v>13129</v>
      </c>
      <c r="O101" s="1" t="s">
        <v>99</v>
      </c>
      <c r="P101" s="1" t="s">
        <v>23800</v>
      </c>
      <c r="Q101" s="1" t="s">
        <v>23872</v>
      </c>
      <c r="R101" s="1" t="s">
        <v>14144</v>
      </c>
      <c r="S101" s="1" t="s">
        <v>99</v>
      </c>
      <c r="T101" s="1"/>
      <c r="U101" s="1"/>
      <c r="V101" s="1" t="s">
        <v>14156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6755</v>
      </c>
      <c r="H102" s="1" t="s">
        <v>8359</v>
      </c>
      <c r="I102" s="1" t="s">
        <v>9979</v>
      </c>
      <c r="J102" s="1"/>
      <c r="K102" s="1" t="s">
        <v>23799</v>
      </c>
      <c r="L102" s="1" t="s">
        <v>100</v>
      </c>
      <c r="M102" s="1" t="s">
        <v>11561</v>
      </c>
      <c r="N102" s="1" t="s">
        <v>13129</v>
      </c>
      <c r="O102" s="1" t="s">
        <v>100</v>
      </c>
      <c r="P102" s="1" t="s">
        <v>23800</v>
      </c>
      <c r="Q102" s="1" t="s">
        <v>23873</v>
      </c>
      <c r="R102" s="1" t="s">
        <v>14144</v>
      </c>
      <c r="S102" s="1" t="s">
        <v>100</v>
      </c>
      <c r="T102" s="1"/>
      <c r="U102" s="1"/>
      <c r="V102" s="1" t="s">
        <v>14156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20795</v>
      </c>
      <c r="F103" s="1" t="s">
        <v>21587</v>
      </c>
      <c r="G103" s="1" t="s">
        <v>22344</v>
      </c>
      <c r="H103" s="1" t="s">
        <v>23099</v>
      </c>
      <c r="I103" s="1" t="s">
        <v>9980</v>
      </c>
      <c r="J103" s="1"/>
      <c r="K103" s="1" t="s">
        <v>23799</v>
      </c>
      <c r="L103" s="1" t="s">
        <v>101</v>
      </c>
      <c r="M103" s="1" t="s">
        <v>11562</v>
      </c>
      <c r="N103" s="1" t="s">
        <v>13129</v>
      </c>
      <c r="O103" s="1" t="s">
        <v>101</v>
      </c>
      <c r="P103" s="1" t="s">
        <v>23800</v>
      </c>
      <c r="Q103" s="1" t="s">
        <v>23874</v>
      </c>
      <c r="R103" s="1" t="s">
        <v>14144</v>
      </c>
      <c r="S103" s="1" t="s">
        <v>101</v>
      </c>
      <c r="T103" s="1"/>
      <c r="U103" s="1"/>
      <c r="V103" s="1" t="s">
        <v>14156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20796</v>
      </c>
      <c r="F104" s="1" t="s">
        <v>20796</v>
      </c>
      <c r="G104" s="1" t="s">
        <v>22345</v>
      </c>
      <c r="H104" s="1" t="s">
        <v>23100</v>
      </c>
      <c r="I104" s="1" t="s">
        <v>9981</v>
      </c>
      <c r="J104" s="1"/>
      <c r="K104" s="1" t="s">
        <v>23799</v>
      </c>
      <c r="L104" s="1" t="s">
        <v>102</v>
      </c>
      <c r="M104" s="1" t="s">
        <v>11563</v>
      </c>
      <c r="N104" s="1" t="s">
        <v>13129</v>
      </c>
      <c r="O104" s="1" t="s">
        <v>102</v>
      </c>
      <c r="P104" s="1" t="s">
        <v>23800</v>
      </c>
      <c r="Q104" s="1" t="s">
        <v>23875</v>
      </c>
      <c r="R104" s="1" t="s">
        <v>14144</v>
      </c>
      <c r="S104" s="1" t="s">
        <v>102</v>
      </c>
      <c r="T104" s="1"/>
      <c r="U104" s="1"/>
      <c r="V104" s="1" t="s">
        <v>14156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20797</v>
      </c>
      <c r="F105" s="1" t="s">
        <v>21588</v>
      </c>
      <c r="G105" s="1" t="s">
        <v>22346</v>
      </c>
      <c r="H105" s="1" t="s">
        <v>23101</v>
      </c>
      <c r="I105" s="1" t="s">
        <v>9982</v>
      </c>
      <c r="J105" s="1"/>
      <c r="K105" s="1" t="s">
        <v>23799</v>
      </c>
      <c r="L105" s="1" t="s">
        <v>103</v>
      </c>
      <c r="M105" s="1" t="s">
        <v>11564</v>
      </c>
      <c r="N105" s="1" t="s">
        <v>13129</v>
      </c>
      <c r="O105" s="1" t="s">
        <v>103</v>
      </c>
      <c r="P105" s="1" t="s">
        <v>23800</v>
      </c>
      <c r="Q105" s="1" t="s">
        <v>23876</v>
      </c>
      <c r="R105" s="1" t="s">
        <v>14144</v>
      </c>
      <c r="S105" s="1" t="s">
        <v>103</v>
      </c>
      <c r="T105" s="1"/>
      <c r="U105" s="1"/>
      <c r="V105" s="1" t="s">
        <v>14156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6759</v>
      </c>
      <c r="H106" s="1" t="s">
        <v>8363</v>
      </c>
      <c r="I106" s="1" t="s">
        <v>9983</v>
      </c>
      <c r="J106" s="1"/>
      <c r="K106" s="1" t="s">
        <v>23799</v>
      </c>
      <c r="L106" s="1" t="s">
        <v>104</v>
      </c>
      <c r="M106" s="1" t="s">
        <v>11565</v>
      </c>
      <c r="N106" s="1" t="s">
        <v>13129</v>
      </c>
      <c r="O106" s="1" t="s">
        <v>104</v>
      </c>
      <c r="P106" s="1" t="s">
        <v>23800</v>
      </c>
      <c r="Q106" s="1" t="s">
        <v>23877</v>
      </c>
      <c r="R106" s="1" t="s">
        <v>14144</v>
      </c>
      <c r="S106" s="1" t="s">
        <v>104</v>
      </c>
      <c r="T106" s="1"/>
      <c r="U106" s="1"/>
      <c r="V106" s="1" t="s">
        <v>14156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20798</v>
      </c>
      <c r="F107" s="1" t="s">
        <v>21589</v>
      </c>
      <c r="G107" s="1" t="s">
        <v>22347</v>
      </c>
      <c r="H107" s="1" t="s">
        <v>23102</v>
      </c>
      <c r="I107" s="1" t="s">
        <v>9984</v>
      </c>
      <c r="J107" s="1"/>
      <c r="K107" s="1" t="s">
        <v>23799</v>
      </c>
      <c r="L107" s="1" t="s">
        <v>105</v>
      </c>
      <c r="M107" s="1" t="s">
        <v>11566</v>
      </c>
      <c r="N107" s="1" t="s">
        <v>13129</v>
      </c>
      <c r="O107" s="1" t="s">
        <v>105</v>
      </c>
      <c r="P107" s="1" t="s">
        <v>23800</v>
      </c>
      <c r="Q107" s="1" t="s">
        <v>23878</v>
      </c>
      <c r="R107" s="1" t="s">
        <v>14144</v>
      </c>
      <c r="S107" s="1" t="s">
        <v>105</v>
      </c>
      <c r="T107" s="1"/>
      <c r="U107" s="1"/>
      <c r="V107" s="1" t="s">
        <v>14156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14264</v>
      </c>
      <c r="F108" s="1" t="s">
        <v>15358</v>
      </c>
      <c r="G108" s="1" t="s">
        <v>16414</v>
      </c>
      <c r="H108" s="1" t="s">
        <v>17463</v>
      </c>
      <c r="I108" s="1" t="s">
        <v>9985</v>
      </c>
      <c r="J108" s="1"/>
      <c r="K108" s="1" t="s">
        <v>23799</v>
      </c>
      <c r="L108" s="1" t="s">
        <v>106</v>
      </c>
      <c r="M108" s="1" t="s">
        <v>11567</v>
      </c>
      <c r="N108" s="1" t="s">
        <v>13129</v>
      </c>
      <c r="O108" s="1" t="s">
        <v>106</v>
      </c>
      <c r="P108" s="1" t="s">
        <v>23800</v>
      </c>
      <c r="Q108" s="1" t="s">
        <v>23879</v>
      </c>
      <c r="R108" s="1" t="s">
        <v>14144</v>
      </c>
      <c r="S108" s="1" t="s">
        <v>106</v>
      </c>
      <c r="T108" s="1"/>
      <c r="U108" s="1"/>
      <c r="V108" s="1" t="s">
        <v>14156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14265</v>
      </c>
      <c r="F109" s="1" t="s">
        <v>15359</v>
      </c>
      <c r="G109" s="1" t="s">
        <v>16415</v>
      </c>
      <c r="H109" s="1" t="s">
        <v>17464</v>
      </c>
      <c r="I109" s="1" t="s">
        <v>9986</v>
      </c>
      <c r="J109" s="1"/>
      <c r="K109" s="1" t="s">
        <v>23799</v>
      </c>
      <c r="L109" s="1" t="s">
        <v>107</v>
      </c>
      <c r="M109" s="1" t="s">
        <v>11568</v>
      </c>
      <c r="N109" s="1" t="s">
        <v>13129</v>
      </c>
      <c r="O109" s="1" t="s">
        <v>107</v>
      </c>
      <c r="P109" s="1" t="s">
        <v>23800</v>
      </c>
      <c r="Q109" s="1" t="s">
        <v>23880</v>
      </c>
      <c r="R109" s="1" t="s">
        <v>14144</v>
      </c>
      <c r="S109" s="1" t="s">
        <v>107</v>
      </c>
      <c r="T109" s="1"/>
      <c r="U109" s="1"/>
      <c r="V109" s="1" t="s">
        <v>14156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6763</v>
      </c>
      <c r="H110" s="1" t="s">
        <v>8366</v>
      </c>
      <c r="I110" s="1" t="s">
        <v>9987</v>
      </c>
      <c r="J110" s="1"/>
      <c r="K110" s="1" t="s">
        <v>23799</v>
      </c>
      <c r="L110" s="1" t="s">
        <v>108</v>
      </c>
      <c r="M110" s="1" t="s">
        <v>11569</v>
      </c>
      <c r="N110" s="1" t="s">
        <v>13129</v>
      </c>
      <c r="O110" s="1" t="s">
        <v>108</v>
      </c>
      <c r="P110" s="1" t="s">
        <v>23800</v>
      </c>
      <c r="Q110" s="1" t="s">
        <v>23881</v>
      </c>
      <c r="R110" s="1" t="s">
        <v>14144</v>
      </c>
      <c r="S110" s="1" t="s">
        <v>108</v>
      </c>
      <c r="T110" s="1"/>
      <c r="U110" s="1"/>
      <c r="V110" s="1" t="s">
        <v>14156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14267</v>
      </c>
      <c r="F111" s="1" t="s">
        <v>15361</v>
      </c>
      <c r="G111" s="1" t="s">
        <v>16417</v>
      </c>
      <c r="H111" s="1" t="s">
        <v>17466</v>
      </c>
      <c r="I111" s="1" t="s">
        <v>9988</v>
      </c>
      <c r="J111" s="1"/>
      <c r="K111" s="1" t="s">
        <v>23799</v>
      </c>
      <c r="L111" s="1" t="s">
        <v>109</v>
      </c>
      <c r="M111" s="1" t="s">
        <v>11570</v>
      </c>
      <c r="N111" s="1" t="s">
        <v>13129</v>
      </c>
      <c r="O111" s="1" t="s">
        <v>109</v>
      </c>
      <c r="P111" s="1" t="s">
        <v>23800</v>
      </c>
      <c r="Q111" s="1" t="s">
        <v>23882</v>
      </c>
      <c r="R111" s="1" t="s">
        <v>14144</v>
      </c>
      <c r="S111" s="1" t="s">
        <v>109</v>
      </c>
      <c r="T111" s="1"/>
      <c r="U111" s="1"/>
      <c r="V111" s="1" t="s">
        <v>14156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20799</v>
      </c>
      <c r="F112" s="1" t="s">
        <v>21590</v>
      </c>
      <c r="G112" s="1" t="s">
        <v>22348</v>
      </c>
      <c r="H112" s="1" t="s">
        <v>23103</v>
      </c>
      <c r="I112" s="1" t="s">
        <v>9989</v>
      </c>
      <c r="J112" s="1"/>
      <c r="K112" s="1" t="s">
        <v>23799</v>
      </c>
      <c r="L112" s="1" t="s">
        <v>110</v>
      </c>
      <c r="M112" s="1" t="s">
        <v>11571</v>
      </c>
      <c r="N112" s="1" t="s">
        <v>13129</v>
      </c>
      <c r="O112" s="1" t="s">
        <v>110</v>
      </c>
      <c r="P112" s="1" t="s">
        <v>23800</v>
      </c>
      <c r="Q112" s="1" t="s">
        <v>23883</v>
      </c>
      <c r="R112" s="1" t="s">
        <v>14144</v>
      </c>
      <c r="S112" s="1" t="s">
        <v>110</v>
      </c>
      <c r="T112" s="1"/>
      <c r="U112" s="1"/>
      <c r="V112" s="1" t="s">
        <v>14156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20800</v>
      </c>
      <c r="F113" s="1" t="s">
        <v>21591</v>
      </c>
      <c r="G113" s="1" t="s">
        <v>22349</v>
      </c>
      <c r="H113" s="1" t="s">
        <v>23104</v>
      </c>
      <c r="I113" s="1" t="s">
        <v>9990</v>
      </c>
      <c r="J113" s="1"/>
      <c r="K113" s="1" t="s">
        <v>23799</v>
      </c>
      <c r="L113" s="1" t="s">
        <v>111</v>
      </c>
      <c r="M113" s="1" t="s">
        <v>11572</v>
      </c>
      <c r="N113" s="1" t="s">
        <v>13129</v>
      </c>
      <c r="O113" s="1" t="s">
        <v>111</v>
      </c>
      <c r="P113" s="1" t="s">
        <v>23800</v>
      </c>
      <c r="Q113" s="1" t="s">
        <v>23884</v>
      </c>
      <c r="R113" s="1" t="s">
        <v>14144</v>
      </c>
      <c r="S113" s="1" t="s">
        <v>111</v>
      </c>
      <c r="T113" s="1"/>
      <c r="U113" s="1"/>
      <c r="V113" s="1" t="s">
        <v>14156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14269</v>
      </c>
      <c r="F114" s="1" t="s">
        <v>15363</v>
      </c>
      <c r="G114" s="1" t="s">
        <v>16419</v>
      </c>
      <c r="H114" s="1" t="s">
        <v>17468</v>
      </c>
      <c r="I114" s="1" t="s">
        <v>9991</v>
      </c>
      <c r="J114" s="1"/>
      <c r="K114" s="1" t="s">
        <v>23799</v>
      </c>
      <c r="L114" s="1" t="s">
        <v>112</v>
      </c>
      <c r="M114" s="1" t="s">
        <v>11573</v>
      </c>
      <c r="N114" s="1" t="s">
        <v>13129</v>
      </c>
      <c r="O114" s="1" t="s">
        <v>112</v>
      </c>
      <c r="P114" s="1" t="s">
        <v>23800</v>
      </c>
      <c r="Q114" s="1" t="s">
        <v>23885</v>
      </c>
      <c r="R114" s="1" t="s">
        <v>14144</v>
      </c>
      <c r="S114" s="1" t="s">
        <v>112</v>
      </c>
      <c r="T114" s="1"/>
      <c r="U114" s="1"/>
      <c r="V114" s="1" t="s">
        <v>14156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3500</v>
      </c>
      <c r="G115" s="1" t="s">
        <v>6768</v>
      </c>
      <c r="H115" s="1" t="s">
        <v>8371</v>
      </c>
      <c r="I115" s="1" t="s">
        <v>9992</v>
      </c>
      <c r="J115" s="1"/>
      <c r="K115" s="1" t="s">
        <v>23799</v>
      </c>
      <c r="L115" s="1" t="s">
        <v>113</v>
      </c>
      <c r="M115" s="1" t="s">
        <v>11574</v>
      </c>
      <c r="N115" s="1" t="s">
        <v>13129</v>
      </c>
      <c r="O115" s="1" t="s">
        <v>113</v>
      </c>
      <c r="P115" s="1" t="s">
        <v>23800</v>
      </c>
      <c r="Q115" s="1" t="s">
        <v>23886</v>
      </c>
      <c r="R115" s="1" t="s">
        <v>14144</v>
      </c>
      <c r="S115" s="1" t="s">
        <v>113</v>
      </c>
      <c r="T115" s="1"/>
      <c r="U115" s="1"/>
      <c r="V115" s="1" t="s">
        <v>14156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14270</v>
      </c>
      <c r="F116" s="1" t="s">
        <v>15364</v>
      </c>
      <c r="G116" s="1" t="s">
        <v>16420</v>
      </c>
      <c r="H116" s="1" t="s">
        <v>17469</v>
      </c>
      <c r="I116" s="1" t="s">
        <v>9993</v>
      </c>
      <c r="J116" s="1"/>
      <c r="K116" s="1" t="s">
        <v>23799</v>
      </c>
      <c r="L116" s="1" t="s">
        <v>114</v>
      </c>
      <c r="M116" s="1" t="s">
        <v>11575</v>
      </c>
      <c r="N116" s="1" t="s">
        <v>13129</v>
      </c>
      <c r="O116" s="1" t="s">
        <v>114</v>
      </c>
      <c r="P116" s="1" t="s">
        <v>23800</v>
      </c>
      <c r="Q116" s="1" t="s">
        <v>23887</v>
      </c>
      <c r="R116" s="1" t="s">
        <v>14144</v>
      </c>
      <c r="S116" s="1" t="s">
        <v>114</v>
      </c>
      <c r="T116" s="1"/>
      <c r="U116" s="1"/>
      <c r="V116" s="1" t="s">
        <v>14156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5168</v>
      </c>
      <c r="G117" s="1" t="s">
        <v>6770</v>
      </c>
      <c r="H117" s="1" t="s">
        <v>8373</v>
      </c>
      <c r="I117" s="1" t="s">
        <v>9994</v>
      </c>
      <c r="J117" s="1"/>
      <c r="K117" s="1" t="s">
        <v>23799</v>
      </c>
      <c r="L117" s="1" t="s">
        <v>115</v>
      </c>
      <c r="M117" s="1" t="s">
        <v>11576</v>
      </c>
      <c r="N117" s="1" t="s">
        <v>13129</v>
      </c>
      <c r="O117" s="1" t="s">
        <v>115</v>
      </c>
      <c r="P117" s="1" t="s">
        <v>23800</v>
      </c>
      <c r="Q117" s="1" t="s">
        <v>23888</v>
      </c>
      <c r="R117" s="1" t="s">
        <v>14144</v>
      </c>
      <c r="S117" s="1" t="s">
        <v>115</v>
      </c>
      <c r="T117" s="1"/>
      <c r="U117" s="1"/>
      <c r="V117" s="1" t="s">
        <v>14156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5169</v>
      </c>
      <c r="G118" s="1" t="s">
        <v>6771</v>
      </c>
      <c r="H118" s="1" t="s">
        <v>8374</v>
      </c>
      <c r="I118" s="1" t="s">
        <v>9995</v>
      </c>
      <c r="J118" s="1"/>
      <c r="K118" s="1" t="s">
        <v>23799</v>
      </c>
      <c r="L118" s="1" t="s">
        <v>116</v>
      </c>
      <c r="M118" s="1" t="s">
        <v>11577</v>
      </c>
      <c r="N118" s="1" t="s">
        <v>13129</v>
      </c>
      <c r="O118" s="1" t="s">
        <v>116</v>
      </c>
      <c r="P118" s="1" t="s">
        <v>23800</v>
      </c>
      <c r="Q118" s="1" t="s">
        <v>23889</v>
      </c>
      <c r="R118" s="1" t="s">
        <v>14144</v>
      </c>
      <c r="S118" s="1" t="s">
        <v>116</v>
      </c>
      <c r="T118" s="1"/>
      <c r="U118" s="1"/>
      <c r="V118" s="1" t="s">
        <v>14156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20801</v>
      </c>
      <c r="F119" s="1" t="s">
        <v>21592</v>
      </c>
      <c r="G119" s="1" t="s">
        <v>22350</v>
      </c>
      <c r="H119" s="1" t="s">
        <v>23095</v>
      </c>
      <c r="I119" s="1" t="s">
        <v>9996</v>
      </c>
      <c r="J119" s="1"/>
      <c r="K119" s="1" t="s">
        <v>23799</v>
      </c>
      <c r="L119" s="1" t="s">
        <v>117</v>
      </c>
      <c r="M119" s="1" t="s">
        <v>11578</v>
      </c>
      <c r="N119" s="1" t="s">
        <v>13129</v>
      </c>
      <c r="O119" s="1" t="s">
        <v>117</v>
      </c>
      <c r="P119" s="1" t="s">
        <v>23800</v>
      </c>
      <c r="Q119" s="1" t="s">
        <v>23866</v>
      </c>
      <c r="R119" s="1" t="s">
        <v>14144</v>
      </c>
      <c r="S119" s="1" t="s">
        <v>117</v>
      </c>
      <c r="T119" s="1"/>
      <c r="U119" s="1"/>
      <c r="V119" s="1" t="s">
        <v>14156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20802</v>
      </c>
      <c r="F120" s="1" t="s">
        <v>21593</v>
      </c>
      <c r="G120" s="1" t="s">
        <v>22351</v>
      </c>
      <c r="H120" s="1" t="s">
        <v>23105</v>
      </c>
      <c r="I120" s="1" t="s">
        <v>9997</v>
      </c>
      <c r="J120" s="1"/>
      <c r="K120" s="1" t="s">
        <v>23799</v>
      </c>
      <c r="L120" s="1" t="s">
        <v>118</v>
      </c>
      <c r="M120" s="1" t="s">
        <v>11579</v>
      </c>
      <c r="N120" s="1" t="s">
        <v>13129</v>
      </c>
      <c r="O120" s="1" t="s">
        <v>118</v>
      </c>
      <c r="P120" s="1" t="s">
        <v>23800</v>
      </c>
      <c r="Q120" s="1" t="s">
        <v>23890</v>
      </c>
      <c r="R120" s="1" t="s">
        <v>14144</v>
      </c>
      <c r="S120" s="1" t="s">
        <v>118</v>
      </c>
      <c r="T120" s="1"/>
      <c r="U120" s="1"/>
      <c r="V120" s="1" t="s">
        <v>14156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6774</v>
      </c>
      <c r="H121" s="1" t="s">
        <v>8374</v>
      </c>
      <c r="I121" s="1" t="s">
        <v>9998</v>
      </c>
      <c r="J121" s="1"/>
      <c r="K121" s="1" t="s">
        <v>23799</v>
      </c>
      <c r="L121" s="1" t="s">
        <v>119</v>
      </c>
      <c r="M121" s="1" t="s">
        <v>11580</v>
      </c>
      <c r="N121" s="1" t="s">
        <v>13129</v>
      </c>
      <c r="O121" s="1" t="s">
        <v>119</v>
      </c>
      <c r="P121" s="1" t="s">
        <v>23800</v>
      </c>
      <c r="Q121" s="1" t="s">
        <v>23889</v>
      </c>
      <c r="R121" s="1" t="s">
        <v>14144</v>
      </c>
      <c r="S121" s="1" t="s">
        <v>119</v>
      </c>
      <c r="T121" s="1"/>
      <c r="U121" s="1"/>
      <c r="V121" s="1" t="s">
        <v>14156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14274</v>
      </c>
      <c r="F122" s="1" t="s">
        <v>15367</v>
      </c>
      <c r="G122" s="1" t="s">
        <v>16424</v>
      </c>
      <c r="H122" s="1" t="s">
        <v>17464</v>
      </c>
      <c r="I122" s="1" t="s">
        <v>9999</v>
      </c>
      <c r="J122" s="1"/>
      <c r="K122" s="1" t="s">
        <v>23799</v>
      </c>
      <c r="L122" s="1" t="s">
        <v>120</v>
      </c>
      <c r="M122" s="1" t="s">
        <v>11581</v>
      </c>
      <c r="N122" s="1" t="s">
        <v>13129</v>
      </c>
      <c r="O122" s="1" t="s">
        <v>120</v>
      </c>
      <c r="P122" s="1" t="s">
        <v>23800</v>
      </c>
      <c r="Q122" s="1" t="s">
        <v>23880</v>
      </c>
      <c r="R122" s="1" t="s">
        <v>14144</v>
      </c>
      <c r="S122" s="1" t="s">
        <v>120</v>
      </c>
      <c r="T122" s="1"/>
      <c r="U122" s="1"/>
      <c r="V122" s="1" t="s">
        <v>14156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5173</v>
      </c>
      <c r="G123" s="1" t="s">
        <v>6776</v>
      </c>
      <c r="H123" s="1" t="s">
        <v>8376</v>
      </c>
      <c r="I123" s="1" t="s">
        <v>10000</v>
      </c>
      <c r="J123" s="1"/>
      <c r="K123" s="1" t="s">
        <v>23799</v>
      </c>
      <c r="L123" s="1" t="s">
        <v>121</v>
      </c>
      <c r="M123" s="1" t="s">
        <v>11582</v>
      </c>
      <c r="N123" s="1" t="s">
        <v>13129</v>
      </c>
      <c r="O123" s="1" t="s">
        <v>121</v>
      </c>
      <c r="P123" s="1" t="s">
        <v>23800</v>
      </c>
      <c r="Q123" s="1" t="s">
        <v>23891</v>
      </c>
      <c r="R123" s="1" t="s">
        <v>14144</v>
      </c>
      <c r="S123" s="1" t="s">
        <v>121</v>
      </c>
      <c r="T123" s="1"/>
      <c r="U123" s="1"/>
      <c r="V123" s="1" t="s">
        <v>14156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20803</v>
      </c>
      <c r="F124" s="1" t="s">
        <v>21594</v>
      </c>
      <c r="G124" s="1" t="s">
        <v>22352</v>
      </c>
      <c r="H124" s="1" t="s">
        <v>23106</v>
      </c>
      <c r="I124" s="1" t="s">
        <v>10001</v>
      </c>
      <c r="J124" s="1"/>
      <c r="K124" s="1" t="s">
        <v>23799</v>
      </c>
      <c r="L124" s="1" t="s">
        <v>122</v>
      </c>
      <c r="M124" s="1" t="s">
        <v>11583</v>
      </c>
      <c r="N124" s="1" t="s">
        <v>13129</v>
      </c>
      <c r="O124" s="1" t="s">
        <v>122</v>
      </c>
      <c r="P124" s="1" t="s">
        <v>23800</v>
      </c>
      <c r="Q124" s="1" t="s">
        <v>23892</v>
      </c>
      <c r="R124" s="1" t="s">
        <v>14144</v>
      </c>
      <c r="S124" s="1" t="s">
        <v>122</v>
      </c>
      <c r="T124" s="1"/>
      <c r="U124" s="1"/>
      <c r="V124" s="1" t="s">
        <v>14156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20804</v>
      </c>
      <c r="F125" s="1" t="s">
        <v>21595</v>
      </c>
      <c r="G125" s="1" t="s">
        <v>22353</v>
      </c>
      <c r="H125" s="1" t="s">
        <v>23107</v>
      </c>
      <c r="I125" s="1" t="s">
        <v>10002</v>
      </c>
      <c r="J125" s="1"/>
      <c r="K125" s="1" t="s">
        <v>23799</v>
      </c>
      <c r="L125" s="1" t="s">
        <v>123</v>
      </c>
      <c r="M125" s="1" t="s">
        <v>11584</v>
      </c>
      <c r="N125" s="1" t="s">
        <v>13129</v>
      </c>
      <c r="O125" s="1" t="s">
        <v>123</v>
      </c>
      <c r="P125" s="1" t="s">
        <v>23800</v>
      </c>
      <c r="Q125" s="1" t="s">
        <v>23893</v>
      </c>
      <c r="R125" s="1" t="s">
        <v>14144</v>
      </c>
      <c r="S125" s="1" t="s">
        <v>123</v>
      </c>
      <c r="T125" s="1"/>
      <c r="U125" s="1"/>
      <c r="V125" s="1" t="s">
        <v>14156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5176</v>
      </c>
      <c r="G126" s="1" t="s">
        <v>6779</v>
      </c>
      <c r="H126" s="1" t="s">
        <v>8379</v>
      </c>
      <c r="I126" s="1" t="s">
        <v>10003</v>
      </c>
      <c r="J126" s="1"/>
      <c r="K126" s="1" t="s">
        <v>23799</v>
      </c>
      <c r="L126" s="1" t="s">
        <v>124</v>
      </c>
      <c r="M126" s="1" t="s">
        <v>11585</v>
      </c>
      <c r="N126" s="1" t="s">
        <v>13129</v>
      </c>
      <c r="O126" s="1" t="s">
        <v>124</v>
      </c>
      <c r="P126" s="1" t="s">
        <v>23800</v>
      </c>
      <c r="Q126" s="1" t="s">
        <v>23894</v>
      </c>
      <c r="R126" s="1" t="s">
        <v>14144</v>
      </c>
      <c r="S126" s="1" t="s">
        <v>124</v>
      </c>
      <c r="T126" s="1"/>
      <c r="U126" s="1"/>
      <c r="V126" s="1" t="s">
        <v>14156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14279</v>
      </c>
      <c r="F127" s="1" t="s">
        <v>15372</v>
      </c>
      <c r="G127" s="1" t="s">
        <v>16429</v>
      </c>
      <c r="H127" s="1" t="s">
        <v>17475</v>
      </c>
      <c r="I127" s="1" t="s">
        <v>10004</v>
      </c>
      <c r="J127" s="1"/>
      <c r="K127" s="1" t="s">
        <v>23799</v>
      </c>
      <c r="L127" s="1" t="s">
        <v>125</v>
      </c>
      <c r="M127" s="1" t="s">
        <v>11586</v>
      </c>
      <c r="N127" s="1" t="s">
        <v>13129</v>
      </c>
      <c r="O127" s="1" t="s">
        <v>125</v>
      </c>
      <c r="P127" s="1" t="s">
        <v>23800</v>
      </c>
      <c r="Q127" s="1" t="s">
        <v>23895</v>
      </c>
      <c r="R127" s="1" t="s">
        <v>14144</v>
      </c>
      <c r="S127" s="1" t="s">
        <v>125</v>
      </c>
      <c r="T127" s="1"/>
      <c r="U127" s="1"/>
      <c r="V127" s="1" t="s">
        <v>14156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20805</v>
      </c>
      <c r="F128" s="1" t="s">
        <v>21596</v>
      </c>
      <c r="G128" s="1" t="s">
        <v>22354</v>
      </c>
      <c r="H128" s="1" t="s">
        <v>23108</v>
      </c>
      <c r="I128" s="1" t="s">
        <v>10005</v>
      </c>
      <c r="J128" s="1"/>
      <c r="K128" s="1" t="s">
        <v>23799</v>
      </c>
      <c r="L128" s="1" t="s">
        <v>126</v>
      </c>
      <c r="M128" s="1" t="s">
        <v>11587</v>
      </c>
      <c r="N128" s="1" t="s">
        <v>13129</v>
      </c>
      <c r="O128" s="1" t="s">
        <v>126</v>
      </c>
      <c r="P128" s="1" t="s">
        <v>23800</v>
      </c>
      <c r="Q128" s="1" t="s">
        <v>23896</v>
      </c>
      <c r="R128" s="1" t="s">
        <v>14144</v>
      </c>
      <c r="S128" s="1" t="s">
        <v>126</v>
      </c>
      <c r="T128" s="1"/>
      <c r="U128" s="1"/>
      <c r="V128" s="1" t="s">
        <v>14156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20806</v>
      </c>
      <c r="F129" s="1" t="s">
        <v>21597</v>
      </c>
      <c r="G129" s="1" t="s">
        <v>22355</v>
      </c>
      <c r="H129" s="1" t="s">
        <v>23109</v>
      </c>
      <c r="I129" s="1" t="s">
        <v>10006</v>
      </c>
      <c r="J129" s="1"/>
      <c r="K129" s="1" t="s">
        <v>23799</v>
      </c>
      <c r="L129" s="1" t="s">
        <v>127</v>
      </c>
      <c r="M129" s="1" t="s">
        <v>11588</v>
      </c>
      <c r="N129" s="1" t="s">
        <v>13129</v>
      </c>
      <c r="O129" s="1" t="s">
        <v>127</v>
      </c>
      <c r="P129" s="1" t="s">
        <v>23800</v>
      </c>
      <c r="Q129" s="1" t="s">
        <v>23897</v>
      </c>
      <c r="R129" s="1" t="s">
        <v>14144</v>
      </c>
      <c r="S129" s="1" t="s">
        <v>127</v>
      </c>
      <c r="T129" s="1"/>
      <c r="U129" s="1"/>
      <c r="V129" s="1" t="s">
        <v>14156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14282</v>
      </c>
      <c r="F130" s="1" t="s">
        <v>15375</v>
      </c>
      <c r="G130" s="1" t="s">
        <v>16432</v>
      </c>
      <c r="H130" s="1" t="s">
        <v>17478</v>
      </c>
      <c r="I130" s="1" t="s">
        <v>10007</v>
      </c>
      <c r="J130" s="1"/>
      <c r="K130" s="1" t="s">
        <v>23799</v>
      </c>
      <c r="L130" s="1" t="s">
        <v>128</v>
      </c>
      <c r="M130" s="1" t="s">
        <v>11589</v>
      </c>
      <c r="N130" s="1" t="s">
        <v>13129</v>
      </c>
      <c r="O130" s="1" t="s">
        <v>128</v>
      </c>
      <c r="P130" s="1" t="s">
        <v>23800</v>
      </c>
      <c r="Q130" s="1" t="s">
        <v>23898</v>
      </c>
      <c r="R130" s="1" t="s">
        <v>14144</v>
      </c>
      <c r="S130" s="1" t="s">
        <v>128</v>
      </c>
      <c r="T130" s="1"/>
      <c r="U130" s="1"/>
      <c r="V130" s="1" t="s">
        <v>14156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20807</v>
      </c>
      <c r="F131" s="1" t="s">
        <v>21598</v>
      </c>
      <c r="G131" s="1" t="s">
        <v>22356</v>
      </c>
      <c r="H131" s="1" t="s">
        <v>23110</v>
      </c>
      <c r="I131" s="1" t="s">
        <v>10008</v>
      </c>
      <c r="J131" s="1"/>
      <c r="K131" s="1" t="s">
        <v>23799</v>
      </c>
      <c r="L131" s="1" t="s">
        <v>129</v>
      </c>
      <c r="M131" s="1" t="s">
        <v>11590</v>
      </c>
      <c r="N131" s="1" t="s">
        <v>13129</v>
      </c>
      <c r="O131" s="1" t="s">
        <v>129</v>
      </c>
      <c r="P131" s="1" t="s">
        <v>23800</v>
      </c>
      <c r="Q131" s="1" t="s">
        <v>23899</v>
      </c>
      <c r="R131" s="1" t="s">
        <v>14144</v>
      </c>
      <c r="S131" s="1" t="s">
        <v>129</v>
      </c>
      <c r="T131" s="1"/>
      <c r="U131" s="1"/>
      <c r="V131" s="1" t="s">
        <v>14156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20808</v>
      </c>
      <c r="F132" s="1" t="s">
        <v>21599</v>
      </c>
      <c r="G132" s="1" t="s">
        <v>22357</v>
      </c>
      <c r="H132" s="1" t="s">
        <v>23111</v>
      </c>
      <c r="I132" s="1" t="s">
        <v>10009</v>
      </c>
      <c r="J132" s="1"/>
      <c r="K132" s="1" t="s">
        <v>23799</v>
      </c>
      <c r="L132" s="1" t="s">
        <v>130</v>
      </c>
      <c r="M132" s="1" t="s">
        <v>11591</v>
      </c>
      <c r="N132" s="1" t="s">
        <v>13129</v>
      </c>
      <c r="O132" s="1" t="s">
        <v>130</v>
      </c>
      <c r="P132" s="1" t="s">
        <v>23801</v>
      </c>
      <c r="Q132" s="1" t="s">
        <v>23801</v>
      </c>
      <c r="R132" s="1" t="s">
        <v>14144</v>
      </c>
      <c r="S132" s="1" t="s">
        <v>130</v>
      </c>
      <c r="T132" s="1"/>
      <c r="U132" s="1" t="s">
        <v>24789</v>
      </c>
      <c r="V132" s="1" t="s">
        <v>14156</v>
      </c>
      <c r="W132" s="1" t="s">
        <v>130</v>
      </c>
      <c r="X132" s="1" t="s">
        <v>24812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20809</v>
      </c>
      <c r="F133" s="1" t="s">
        <v>21600</v>
      </c>
      <c r="G133" s="1" t="s">
        <v>22358</v>
      </c>
      <c r="H133" s="1" t="s">
        <v>23112</v>
      </c>
      <c r="I133" s="1" t="s">
        <v>10010</v>
      </c>
      <c r="J133" s="1"/>
      <c r="K133" s="1" t="s">
        <v>23799</v>
      </c>
      <c r="L133" s="1" t="s">
        <v>131</v>
      </c>
      <c r="M133" s="1" t="s">
        <v>11592</v>
      </c>
      <c r="N133" s="1" t="s">
        <v>13129</v>
      </c>
      <c r="O133" s="1" t="s">
        <v>131</v>
      </c>
      <c r="P133" s="1" t="s">
        <v>23801</v>
      </c>
      <c r="Q133" s="1" t="s">
        <v>23801</v>
      </c>
      <c r="R133" s="1" t="s">
        <v>14144</v>
      </c>
      <c r="S133" s="1" t="s">
        <v>131</v>
      </c>
      <c r="T133" s="1"/>
      <c r="U133" s="1"/>
      <c r="V133" s="1" t="s">
        <v>14156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20810</v>
      </c>
      <c r="F134" s="1" t="s">
        <v>21601</v>
      </c>
      <c r="G134" s="1" t="s">
        <v>22359</v>
      </c>
      <c r="H134" s="1" t="s">
        <v>23113</v>
      </c>
      <c r="I134" s="1" t="s">
        <v>10011</v>
      </c>
      <c r="J134" s="1"/>
      <c r="K134" s="1" t="s">
        <v>23799</v>
      </c>
      <c r="L134" s="1" t="s">
        <v>132</v>
      </c>
      <c r="M134" s="1" t="s">
        <v>11593</v>
      </c>
      <c r="N134" s="1" t="s">
        <v>13129</v>
      </c>
      <c r="O134" s="1" t="s">
        <v>132</v>
      </c>
      <c r="P134" s="1" t="s">
        <v>23801</v>
      </c>
      <c r="Q134" s="1" t="s">
        <v>23801</v>
      </c>
      <c r="R134" s="1" t="s">
        <v>14144</v>
      </c>
      <c r="S134" s="1" t="s">
        <v>132</v>
      </c>
      <c r="T134" s="1"/>
      <c r="U134" s="1"/>
      <c r="V134" s="1" t="s">
        <v>14156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20811</v>
      </c>
      <c r="F135" s="1" t="s">
        <v>21602</v>
      </c>
      <c r="G135" s="1" t="s">
        <v>22360</v>
      </c>
      <c r="H135" s="1" t="s">
        <v>23097</v>
      </c>
      <c r="I135" s="1" t="s">
        <v>10012</v>
      </c>
      <c r="J135" s="1"/>
      <c r="K135" s="1" t="s">
        <v>23799</v>
      </c>
      <c r="L135" s="1" t="s">
        <v>133</v>
      </c>
      <c r="M135" s="1" t="s">
        <v>11594</v>
      </c>
      <c r="N135" s="1" t="s">
        <v>13129</v>
      </c>
      <c r="O135" s="1" t="s">
        <v>133</v>
      </c>
      <c r="P135" s="1" t="s">
        <v>23801</v>
      </c>
      <c r="Q135" s="1" t="s">
        <v>23801</v>
      </c>
      <c r="R135" s="1" t="s">
        <v>14144</v>
      </c>
      <c r="S135" s="1" t="s">
        <v>133</v>
      </c>
      <c r="T135" s="1"/>
      <c r="U135" s="1"/>
      <c r="V135" s="1" t="s">
        <v>14156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20812</v>
      </c>
      <c r="F136" s="1" t="s">
        <v>21603</v>
      </c>
      <c r="G136" s="1" t="s">
        <v>22361</v>
      </c>
      <c r="H136" s="1" t="s">
        <v>23100</v>
      </c>
      <c r="I136" s="1" t="s">
        <v>10013</v>
      </c>
      <c r="J136" s="1"/>
      <c r="K136" s="1" t="s">
        <v>23799</v>
      </c>
      <c r="L136" s="1" t="s">
        <v>134</v>
      </c>
      <c r="M136" s="1" t="s">
        <v>11595</v>
      </c>
      <c r="N136" s="1" t="s">
        <v>13129</v>
      </c>
      <c r="O136" s="1" t="s">
        <v>134</v>
      </c>
      <c r="P136" s="1" t="s">
        <v>23801</v>
      </c>
      <c r="Q136" s="1" t="s">
        <v>23801</v>
      </c>
      <c r="R136" s="1" t="s">
        <v>14144</v>
      </c>
      <c r="S136" s="1" t="s">
        <v>134</v>
      </c>
      <c r="T136" s="1"/>
      <c r="U136" s="1"/>
      <c r="V136" s="1" t="s">
        <v>14156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20813</v>
      </c>
      <c r="F137" s="1" t="s">
        <v>21604</v>
      </c>
      <c r="G137" s="1" t="s">
        <v>22362</v>
      </c>
      <c r="H137" s="1" t="s">
        <v>23114</v>
      </c>
      <c r="I137" s="1" t="s">
        <v>10014</v>
      </c>
      <c r="J137" s="1"/>
      <c r="K137" s="1" t="s">
        <v>23799</v>
      </c>
      <c r="L137" s="1" t="s">
        <v>135</v>
      </c>
      <c r="M137" s="1" t="s">
        <v>11596</v>
      </c>
      <c r="N137" s="1" t="s">
        <v>13129</v>
      </c>
      <c r="O137" s="1" t="s">
        <v>135</v>
      </c>
      <c r="P137" s="1" t="s">
        <v>23801</v>
      </c>
      <c r="Q137" s="1" t="s">
        <v>23801</v>
      </c>
      <c r="R137" s="1" t="s">
        <v>14144</v>
      </c>
      <c r="S137" s="1" t="s">
        <v>135</v>
      </c>
      <c r="T137" s="1"/>
      <c r="U137" s="1"/>
      <c r="V137" s="1" t="s">
        <v>14156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20814</v>
      </c>
      <c r="F138" s="1" t="s">
        <v>21605</v>
      </c>
      <c r="G138" s="1" t="s">
        <v>22363</v>
      </c>
      <c r="H138" s="1" t="s">
        <v>23098</v>
      </c>
      <c r="I138" s="1" t="s">
        <v>10015</v>
      </c>
      <c r="J138" s="1"/>
      <c r="K138" s="1" t="s">
        <v>23799</v>
      </c>
      <c r="L138" s="1" t="s">
        <v>136</v>
      </c>
      <c r="M138" s="1" t="s">
        <v>11597</v>
      </c>
      <c r="N138" s="1" t="s">
        <v>13129</v>
      </c>
      <c r="O138" s="1" t="s">
        <v>136</v>
      </c>
      <c r="P138" s="1" t="s">
        <v>23801</v>
      </c>
      <c r="Q138" s="1" t="s">
        <v>23801</v>
      </c>
      <c r="R138" s="1" t="s">
        <v>14144</v>
      </c>
      <c r="S138" s="1" t="s">
        <v>136</v>
      </c>
      <c r="T138" s="1"/>
      <c r="U138" s="1"/>
      <c r="V138" s="1" t="s">
        <v>14156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20815</v>
      </c>
      <c r="F139" s="1" t="s">
        <v>21606</v>
      </c>
      <c r="G139" s="1" t="s">
        <v>22364</v>
      </c>
      <c r="H139" s="1" t="s">
        <v>23115</v>
      </c>
      <c r="I139" s="1" t="s">
        <v>10016</v>
      </c>
      <c r="J139" s="1"/>
      <c r="K139" s="1" t="s">
        <v>23799</v>
      </c>
      <c r="L139" s="1" t="s">
        <v>137</v>
      </c>
      <c r="M139" s="1" t="s">
        <v>11598</v>
      </c>
      <c r="N139" s="1" t="s">
        <v>13129</v>
      </c>
      <c r="O139" s="1" t="s">
        <v>137</v>
      </c>
      <c r="P139" s="1" t="s">
        <v>23801</v>
      </c>
      <c r="Q139" s="1" t="s">
        <v>23801</v>
      </c>
      <c r="R139" s="1" t="s">
        <v>14144</v>
      </c>
      <c r="S139" s="1" t="s">
        <v>137</v>
      </c>
      <c r="T139" s="1"/>
      <c r="U139" s="1"/>
      <c r="V139" s="1" t="s">
        <v>14156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20816</v>
      </c>
      <c r="F140" s="1" t="s">
        <v>21607</v>
      </c>
      <c r="G140" s="1" t="s">
        <v>22365</v>
      </c>
      <c r="H140" s="1" t="s">
        <v>23116</v>
      </c>
      <c r="I140" s="1" t="s">
        <v>10017</v>
      </c>
      <c r="J140" s="1"/>
      <c r="K140" s="1" t="s">
        <v>23799</v>
      </c>
      <c r="L140" s="1" t="s">
        <v>138</v>
      </c>
      <c r="M140" s="1" t="s">
        <v>11329</v>
      </c>
      <c r="N140" s="1" t="s">
        <v>13129</v>
      </c>
      <c r="O140" s="1" t="s">
        <v>138</v>
      </c>
      <c r="P140" s="1" t="s">
        <v>23801</v>
      </c>
      <c r="Q140" s="1" t="s">
        <v>23801</v>
      </c>
      <c r="R140" s="1" t="s">
        <v>14144</v>
      </c>
      <c r="S140" s="1" t="s">
        <v>138</v>
      </c>
      <c r="T140" s="1"/>
      <c r="U140" s="1"/>
      <c r="V140" s="1" t="s">
        <v>14156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20817</v>
      </c>
      <c r="F141" s="1" t="s">
        <v>21608</v>
      </c>
      <c r="G141" s="1" t="s">
        <v>22366</v>
      </c>
      <c r="H141" s="1" t="s">
        <v>23117</v>
      </c>
      <c r="I141" s="1" t="s">
        <v>10018</v>
      </c>
      <c r="J141" s="1"/>
      <c r="K141" s="1" t="s">
        <v>23799</v>
      </c>
      <c r="L141" s="1" t="s">
        <v>139</v>
      </c>
      <c r="M141" s="1" t="s">
        <v>11599</v>
      </c>
      <c r="N141" s="1" t="s">
        <v>13129</v>
      </c>
      <c r="O141" s="1" t="s">
        <v>139</v>
      </c>
      <c r="P141" s="1" t="s">
        <v>23801</v>
      </c>
      <c r="Q141" s="1" t="s">
        <v>23801</v>
      </c>
      <c r="R141" s="1" t="s">
        <v>14144</v>
      </c>
      <c r="S141" s="1" t="s">
        <v>139</v>
      </c>
      <c r="T141" s="1"/>
      <c r="U141" s="1"/>
      <c r="V141" s="1" t="s">
        <v>14156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14292</v>
      </c>
      <c r="F142" s="1" t="s">
        <v>15385</v>
      </c>
      <c r="G142" s="1" t="s">
        <v>16442</v>
      </c>
      <c r="H142" s="1" t="s">
        <v>17485</v>
      </c>
      <c r="I142" s="1" t="s">
        <v>10019</v>
      </c>
      <c r="J142" s="1"/>
      <c r="K142" s="1" t="s">
        <v>23799</v>
      </c>
      <c r="L142" s="1" t="s">
        <v>140</v>
      </c>
      <c r="M142" s="1" t="s">
        <v>11600</v>
      </c>
      <c r="N142" s="1" t="s">
        <v>13129</v>
      </c>
      <c r="O142" s="1" t="s">
        <v>140</v>
      </c>
      <c r="P142" s="1" t="s">
        <v>23801</v>
      </c>
      <c r="Q142" s="1" t="s">
        <v>23801</v>
      </c>
      <c r="R142" s="1" t="s">
        <v>14144</v>
      </c>
      <c r="S142" s="1" t="s">
        <v>140</v>
      </c>
      <c r="T142" s="1"/>
      <c r="U142" s="1"/>
      <c r="V142" s="1" t="s">
        <v>14156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20818</v>
      </c>
      <c r="F143" s="1" t="s">
        <v>21609</v>
      </c>
      <c r="G143" s="1" t="s">
        <v>22367</v>
      </c>
      <c r="H143" s="1" t="s">
        <v>23118</v>
      </c>
      <c r="I143" s="1" t="s">
        <v>10020</v>
      </c>
      <c r="J143" s="1"/>
      <c r="K143" s="1" t="s">
        <v>23799</v>
      </c>
      <c r="L143" s="1" t="s">
        <v>141</v>
      </c>
      <c r="M143" s="1" t="s">
        <v>11601</v>
      </c>
      <c r="N143" s="1" t="s">
        <v>13129</v>
      </c>
      <c r="O143" s="1" t="s">
        <v>141</v>
      </c>
      <c r="P143" s="1" t="s">
        <v>23801</v>
      </c>
      <c r="Q143" s="1" t="s">
        <v>23801</v>
      </c>
      <c r="R143" s="1" t="s">
        <v>14144</v>
      </c>
      <c r="S143" s="1" t="s">
        <v>141</v>
      </c>
      <c r="T143" s="1"/>
      <c r="U143" s="1"/>
      <c r="V143" s="1" t="s">
        <v>14156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20819</v>
      </c>
      <c r="F144" s="1" t="s">
        <v>21610</v>
      </c>
      <c r="G144" s="1" t="s">
        <v>22368</v>
      </c>
      <c r="H144" s="1" t="s">
        <v>23119</v>
      </c>
      <c r="I144" s="1" t="s">
        <v>10021</v>
      </c>
      <c r="J144" s="1"/>
      <c r="K144" s="1" t="s">
        <v>23799</v>
      </c>
      <c r="L144" s="1" t="s">
        <v>142</v>
      </c>
      <c r="M144" s="1" t="s">
        <v>11602</v>
      </c>
      <c r="N144" s="1" t="s">
        <v>13129</v>
      </c>
      <c r="O144" s="1" t="s">
        <v>142</v>
      </c>
      <c r="P144" s="1" t="s">
        <v>23801</v>
      </c>
      <c r="Q144" s="1" t="s">
        <v>23801</v>
      </c>
      <c r="R144" s="1" t="s">
        <v>14144</v>
      </c>
      <c r="S144" s="1" t="s">
        <v>142</v>
      </c>
      <c r="T144" s="1"/>
      <c r="U144" s="1"/>
      <c r="V144" s="1" t="s">
        <v>14156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5195</v>
      </c>
      <c r="G145" s="1" t="s">
        <v>6798</v>
      </c>
      <c r="H145" s="1" t="s">
        <v>8395</v>
      </c>
      <c r="I145" s="1" t="s">
        <v>10022</v>
      </c>
      <c r="J145" s="1"/>
      <c r="K145" s="1" t="s">
        <v>23799</v>
      </c>
      <c r="L145" s="1" t="s">
        <v>143</v>
      </c>
      <c r="M145" s="1" t="s">
        <v>11603</v>
      </c>
      <c r="N145" s="1" t="s">
        <v>13129</v>
      </c>
      <c r="O145" s="1" t="s">
        <v>143</v>
      </c>
      <c r="P145" s="1" t="s">
        <v>23801</v>
      </c>
      <c r="Q145" s="1" t="s">
        <v>23801</v>
      </c>
      <c r="R145" s="1" t="s">
        <v>14144</v>
      </c>
      <c r="S145" s="1" t="s">
        <v>143</v>
      </c>
      <c r="T145" s="1"/>
      <c r="U145" s="1"/>
      <c r="V145" s="1" t="s">
        <v>14156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3531</v>
      </c>
      <c r="G146" s="1" t="s">
        <v>6799</v>
      </c>
      <c r="H146" s="1" t="s">
        <v>8396</v>
      </c>
      <c r="I146" s="1" t="s">
        <v>10023</v>
      </c>
      <c r="J146" s="1"/>
      <c r="K146" s="1" t="s">
        <v>23799</v>
      </c>
      <c r="L146" s="1" t="s">
        <v>144</v>
      </c>
      <c r="M146" s="1" t="s">
        <v>11604</v>
      </c>
      <c r="N146" s="1" t="s">
        <v>13129</v>
      </c>
      <c r="O146" s="1" t="s">
        <v>144</v>
      </c>
      <c r="P146" s="1" t="s">
        <v>23801</v>
      </c>
      <c r="Q146" s="1" t="s">
        <v>23801</v>
      </c>
      <c r="R146" s="1" t="s">
        <v>14144</v>
      </c>
      <c r="S146" s="1" t="s">
        <v>144</v>
      </c>
      <c r="T146" s="1"/>
      <c r="U146" s="1"/>
      <c r="V146" s="1" t="s">
        <v>14156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20820</v>
      </c>
      <c r="F147" s="1" t="s">
        <v>21611</v>
      </c>
      <c r="G147" s="1" t="s">
        <v>22369</v>
      </c>
      <c r="H147" s="1" t="s">
        <v>23120</v>
      </c>
      <c r="I147" s="1" t="s">
        <v>10024</v>
      </c>
      <c r="J147" s="1"/>
      <c r="K147" s="1" t="s">
        <v>23799</v>
      </c>
      <c r="L147" s="1" t="s">
        <v>145</v>
      </c>
      <c r="M147" s="1" t="s">
        <v>11605</v>
      </c>
      <c r="N147" s="1" t="s">
        <v>13129</v>
      </c>
      <c r="O147" s="1" t="s">
        <v>145</v>
      </c>
      <c r="P147" s="1" t="s">
        <v>23801</v>
      </c>
      <c r="Q147" s="1" t="s">
        <v>23801</v>
      </c>
      <c r="R147" s="1" t="s">
        <v>14144</v>
      </c>
      <c r="S147" s="1" t="s">
        <v>145</v>
      </c>
      <c r="T147" s="1"/>
      <c r="U147" s="1"/>
      <c r="V147" s="1" t="s">
        <v>14156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20821</v>
      </c>
      <c r="F148" s="1" t="s">
        <v>21612</v>
      </c>
      <c r="G148" s="1" t="s">
        <v>22370</v>
      </c>
      <c r="H148" s="1" t="s">
        <v>23121</v>
      </c>
      <c r="I148" s="1" t="s">
        <v>10025</v>
      </c>
      <c r="J148" s="1"/>
      <c r="K148" s="1" t="s">
        <v>23799</v>
      </c>
      <c r="L148" s="1" t="s">
        <v>146</v>
      </c>
      <c r="M148" s="1" t="s">
        <v>11606</v>
      </c>
      <c r="N148" s="1" t="s">
        <v>13129</v>
      </c>
      <c r="O148" s="1" t="s">
        <v>146</v>
      </c>
      <c r="P148" s="1" t="s">
        <v>23801</v>
      </c>
      <c r="Q148" s="1" t="s">
        <v>23801</v>
      </c>
      <c r="R148" s="1" t="s">
        <v>14144</v>
      </c>
      <c r="S148" s="1" t="s">
        <v>146</v>
      </c>
      <c r="T148" s="1"/>
      <c r="U148" s="1"/>
      <c r="V148" s="1" t="s">
        <v>14156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20822</v>
      </c>
      <c r="F149" s="1" t="s">
        <v>21613</v>
      </c>
      <c r="G149" s="1" t="s">
        <v>22371</v>
      </c>
      <c r="H149" s="1" t="s">
        <v>23122</v>
      </c>
      <c r="I149" s="1" t="s">
        <v>10026</v>
      </c>
      <c r="J149" s="1"/>
      <c r="K149" s="1" t="s">
        <v>23799</v>
      </c>
      <c r="L149" s="1" t="s">
        <v>147</v>
      </c>
      <c r="M149" s="1" t="s">
        <v>11607</v>
      </c>
      <c r="N149" s="1" t="s">
        <v>13129</v>
      </c>
      <c r="O149" s="1" t="s">
        <v>147</v>
      </c>
      <c r="P149" s="1" t="s">
        <v>23801</v>
      </c>
      <c r="Q149" s="1" t="s">
        <v>23801</v>
      </c>
      <c r="R149" s="1" t="s">
        <v>14144</v>
      </c>
      <c r="S149" s="1" t="s">
        <v>147</v>
      </c>
      <c r="T149" s="1"/>
      <c r="U149" s="1"/>
      <c r="V149" s="1" t="s">
        <v>14156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5199</v>
      </c>
      <c r="G150" s="1" t="s">
        <v>6803</v>
      </c>
      <c r="H150" s="1" t="s">
        <v>8400</v>
      </c>
      <c r="I150" s="1" t="s">
        <v>10027</v>
      </c>
      <c r="J150" s="1"/>
      <c r="K150" s="1" t="s">
        <v>23799</v>
      </c>
      <c r="L150" s="1" t="s">
        <v>148</v>
      </c>
      <c r="M150" s="1" t="s">
        <v>11608</v>
      </c>
      <c r="N150" s="1" t="s">
        <v>13129</v>
      </c>
      <c r="O150" s="1" t="s">
        <v>148</v>
      </c>
      <c r="P150" s="1" t="s">
        <v>23801</v>
      </c>
      <c r="Q150" s="1" t="s">
        <v>23801</v>
      </c>
      <c r="R150" s="1" t="s">
        <v>14144</v>
      </c>
      <c r="S150" s="1" t="s">
        <v>148</v>
      </c>
      <c r="T150" s="1"/>
      <c r="U150" s="1"/>
      <c r="V150" s="1" t="s">
        <v>14156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20823</v>
      </c>
      <c r="F151" s="1" t="s">
        <v>21614</v>
      </c>
      <c r="G151" s="1" t="s">
        <v>20823</v>
      </c>
      <c r="H151" s="1" t="s">
        <v>23123</v>
      </c>
      <c r="I151" s="1" t="s">
        <v>10028</v>
      </c>
      <c r="J151" s="1"/>
      <c r="K151" s="1" t="s">
        <v>23799</v>
      </c>
      <c r="L151" s="1" t="s">
        <v>149</v>
      </c>
      <c r="M151" s="1" t="s">
        <v>11609</v>
      </c>
      <c r="N151" s="1" t="s">
        <v>13129</v>
      </c>
      <c r="O151" s="1" t="s">
        <v>149</v>
      </c>
      <c r="P151" s="1" t="s">
        <v>23801</v>
      </c>
      <c r="Q151" s="1" t="s">
        <v>23801</v>
      </c>
      <c r="R151" s="1" t="s">
        <v>14144</v>
      </c>
      <c r="S151" s="1" t="s">
        <v>149</v>
      </c>
      <c r="T151" s="1"/>
      <c r="U151" s="1"/>
      <c r="V151" s="1" t="s">
        <v>14156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20824</v>
      </c>
      <c r="F152" s="1" t="s">
        <v>21615</v>
      </c>
      <c r="G152" s="1" t="s">
        <v>22372</v>
      </c>
      <c r="H152" s="1" t="s">
        <v>23124</v>
      </c>
      <c r="I152" s="1" t="s">
        <v>10029</v>
      </c>
      <c r="J152" s="1"/>
      <c r="K152" s="1" t="s">
        <v>23799</v>
      </c>
      <c r="L152" s="1" t="s">
        <v>150</v>
      </c>
      <c r="M152" s="1" t="s">
        <v>11610</v>
      </c>
      <c r="N152" s="1" t="s">
        <v>13129</v>
      </c>
      <c r="O152" s="1" t="s">
        <v>150</v>
      </c>
      <c r="P152" s="1" t="s">
        <v>23801</v>
      </c>
      <c r="Q152" s="1" t="s">
        <v>23801</v>
      </c>
      <c r="R152" s="1" t="s">
        <v>14144</v>
      </c>
      <c r="S152" s="1" t="s">
        <v>150</v>
      </c>
      <c r="T152" s="1"/>
      <c r="U152" s="1"/>
      <c r="V152" s="1" t="s">
        <v>14156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20825</v>
      </c>
      <c r="F153" s="1" t="s">
        <v>21616</v>
      </c>
      <c r="G153" s="1" t="s">
        <v>22373</v>
      </c>
      <c r="H153" s="1" t="s">
        <v>23125</v>
      </c>
      <c r="I153" s="1" t="s">
        <v>10030</v>
      </c>
      <c r="J153" s="1"/>
      <c r="K153" s="1" t="s">
        <v>23799</v>
      </c>
      <c r="L153" s="1" t="s">
        <v>151</v>
      </c>
      <c r="M153" s="1" t="s">
        <v>11611</v>
      </c>
      <c r="N153" s="1" t="s">
        <v>13129</v>
      </c>
      <c r="O153" s="1" t="s">
        <v>151</v>
      </c>
      <c r="P153" s="1" t="s">
        <v>23801</v>
      </c>
      <c r="Q153" s="1" t="s">
        <v>23801</v>
      </c>
      <c r="R153" s="1" t="s">
        <v>14144</v>
      </c>
      <c r="S153" s="1" t="s">
        <v>151</v>
      </c>
      <c r="T153" s="1"/>
      <c r="U153" s="1"/>
      <c r="V153" s="1" t="s">
        <v>14156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20826</v>
      </c>
      <c r="F154" s="1" t="s">
        <v>21617</v>
      </c>
      <c r="G154" s="1" t="s">
        <v>22374</v>
      </c>
      <c r="H154" s="1" t="s">
        <v>23126</v>
      </c>
      <c r="I154" s="1" t="s">
        <v>10031</v>
      </c>
      <c r="J154" s="1"/>
      <c r="K154" s="1" t="s">
        <v>23799</v>
      </c>
      <c r="L154" s="1" t="s">
        <v>152</v>
      </c>
      <c r="M154" s="1" t="s">
        <v>11612</v>
      </c>
      <c r="N154" s="1" t="s">
        <v>13129</v>
      </c>
      <c r="O154" s="1" t="s">
        <v>152</v>
      </c>
      <c r="P154" s="1" t="s">
        <v>23801</v>
      </c>
      <c r="Q154" s="1" t="s">
        <v>23801</v>
      </c>
      <c r="R154" s="1" t="s">
        <v>14144</v>
      </c>
      <c r="S154" s="1" t="s">
        <v>152</v>
      </c>
      <c r="T154" s="1"/>
      <c r="U154" s="1"/>
      <c r="V154" s="1" t="s">
        <v>14156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20827</v>
      </c>
      <c r="F155" s="1" t="s">
        <v>21618</v>
      </c>
      <c r="G155" s="1" t="s">
        <v>22375</v>
      </c>
      <c r="H155" s="1" t="s">
        <v>23127</v>
      </c>
      <c r="I155" s="1" t="s">
        <v>10032</v>
      </c>
      <c r="J155" s="1"/>
      <c r="K155" s="1" t="s">
        <v>23799</v>
      </c>
      <c r="L155" s="1" t="s">
        <v>153</v>
      </c>
      <c r="M155" s="1" t="s">
        <v>11613</v>
      </c>
      <c r="N155" s="1" t="s">
        <v>13129</v>
      </c>
      <c r="O155" s="1" t="s">
        <v>153</v>
      </c>
      <c r="P155" s="1" t="s">
        <v>23802</v>
      </c>
      <c r="Q155" s="1" t="s">
        <v>23900</v>
      </c>
      <c r="R155" s="1" t="s">
        <v>14144</v>
      </c>
      <c r="S155" s="1" t="s">
        <v>153</v>
      </c>
      <c r="T155" s="1" t="s">
        <v>24766</v>
      </c>
      <c r="U155" s="1"/>
      <c r="V155" s="1" t="s">
        <v>14156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5205</v>
      </c>
      <c r="G156" s="1" t="s">
        <v>6808</v>
      </c>
      <c r="H156" s="1" t="s">
        <v>8406</v>
      </c>
      <c r="I156" s="1" t="s">
        <v>10033</v>
      </c>
      <c r="J156" s="1"/>
      <c r="K156" s="1" t="s">
        <v>23799</v>
      </c>
      <c r="L156" s="1" t="s">
        <v>154</v>
      </c>
      <c r="M156" s="1" t="s">
        <v>11614</v>
      </c>
      <c r="N156" s="1" t="s">
        <v>13129</v>
      </c>
      <c r="O156" s="1" t="s">
        <v>154</v>
      </c>
      <c r="P156" s="1" t="s">
        <v>23802</v>
      </c>
      <c r="Q156" s="1" t="s">
        <v>23901</v>
      </c>
      <c r="R156" s="1" t="s">
        <v>14144</v>
      </c>
      <c r="S156" s="1" t="s">
        <v>154</v>
      </c>
      <c r="T156" s="1"/>
      <c r="U156" s="1"/>
      <c r="V156" s="1" t="s">
        <v>14156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20828</v>
      </c>
      <c r="F157" s="1" t="s">
        <v>21619</v>
      </c>
      <c r="G157" s="1" t="s">
        <v>22376</v>
      </c>
      <c r="H157" s="1" t="s">
        <v>8406</v>
      </c>
      <c r="I157" s="1" t="s">
        <v>10034</v>
      </c>
      <c r="J157" s="1"/>
      <c r="K157" s="1" t="s">
        <v>23799</v>
      </c>
      <c r="L157" s="1" t="s">
        <v>155</v>
      </c>
      <c r="M157" s="1" t="s">
        <v>11615</v>
      </c>
      <c r="N157" s="1" t="s">
        <v>13129</v>
      </c>
      <c r="O157" s="1" t="s">
        <v>155</v>
      </c>
      <c r="P157" s="1" t="s">
        <v>23802</v>
      </c>
      <c r="Q157" s="1" t="s">
        <v>23901</v>
      </c>
      <c r="R157" s="1" t="s">
        <v>14144</v>
      </c>
      <c r="S157" s="1" t="s">
        <v>155</v>
      </c>
      <c r="T157" s="1"/>
      <c r="U157" s="1"/>
      <c r="V157" s="1" t="s">
        <v>14156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5207</v>
      </c>
      <c r="G158" s="1" t="s">
        <v>6810</v>
      </c>
      <c r="H158" s="1" t="s">
        <v>8408</v>
      </c>
      <c r="I158" s="1" t="s">
        <v>10035</v>
      </c>
      <c r="J158" s="1"/>
      <c r="K158" s="1" t="s">
        <v>23799</v>
      </c>
      <c r="L158" s="1" t="s">
        <v>156</v>
      </c>
      <c r="M158" s="1" t="s">
        <v>11616</v>
      </c>
      <c r="N158" s="1" t="s">
        <v>13129</v>
      </c>
      <c r="O158" s="1" t="s">
        <v>156</v>
      </c>
      <c r="P158" s="1" t="s">
        <v>23802</v>
      </c>
      <c r="Q158" s="1" t="s">
        <v>23902</v>
      </c>
      <c r="R158" s="1" t="s">
        <v>14144</v>
      </c>
      <c r="S158" s="1" t="s">
        <v>156</v>
      </c>
      <c r="T158" s="1"/>
      <c r="U158" s="1"/>
      <c r="V158" s="1" t="s">
        <v>14156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20829</v>
      </c>
      <c r="F159" s="1" t="s">
        <v>21620</v>
      </c>
      <c r="G159" s="1" t="s">
        <v>22377</v>
      </c>
      <c r="H159" s="1" t="s">
        <v>23128</v>
      </c>
      <c r="I159" s="1" t="s">
        <v>10036</v>
      </c>
      <c r="J159" s="1"/>
      <c r="K159" s="1" t="s">
        <v>23799</v>
      </c>
      <c r="L159" s="1" t="s">
        <v>157</v>
      </c>
      <c r="M159" s="1" t="s">
        <v>11617</v>
      </c>
      <c r="N159" s="1" t="s">
        <v>13129</v>
      </c>
      <c r="O159" s="1" t="s">
        <v>157</v>
      </c>
      <c r="P159" s="1" t="s">
        <v>23802</v>
      </c>
      <c r="Q159" s="1" t="s">
        <v>23903</v>
      </c>
      <c r="R159" s="1" t="s">
        <v>14144</v>
      </c>
      <c r="S159" s="1" t="s">
        <v>157</v>
      </c>
      <c r="T159" s="1"/>
      <c r="U159" s="1"/>
      <c r="V159" s="1" t="s">
        <v>14156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20830</v>
      </c>
      <c r="F160" s="1" t="s">
        <v>21621</v>
      </c>
      <c r="G160" s="1" t="s">
        <v>22378</v>
      </c>
      <c r="H160" s="1" t="s">
        <v>23129</v>
      </c>
      <c r="I160" s="1" t="s">
        <v>10037</v>
      </c>
      <c r="J160" s="1"/>
      <c r="K160" s="1" t="s">
        <v>23799</v>
      </c>
      <c r="L160" s="1" t="s">
        <v>158</v>
      </c>
      <c r="M160" s="1" t="s">
        <v>11618</v>
      </c>
      <c r="N160" s="1" t="s">
        <v>13129</v>
      </c>
      <c r="O160" s="1" t="s">
        <v>158</v>
      </c>
      <c r="P160" s="1" t="s">
        <v>23802</v>
      </c>
      <c r="Q160" s="1" t="s">
        <v>23904</v>
      </c>
      <c r="R160" s="1" t="s">
        <v>14144</v>
      </c>
      <c r="S160" s="1" t="s">
        <v>158</v>
      </c>
      <c r="T160" s="1"/>
      <c r="U160" s="1"/>
      <c r="V160" s="1" t="s">
        <v>14156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20831</v>
      </c>
      <c r="F161" s="1" t="s">
        <v>21622</v>
      </c>
      <c r="G161" s="1" t="s">
        <v>22379</v>
      </c>
      <c r="H161" s="1" t="s">
        <v>23130</v>
      </c>
      <c r="I161" s="1" t="s">
        <v>10038</v>
      </c>
      <c r="J161" s="1"/>
      <c r="K161" s="1" t="s">
        <v>23799</v>
      </c>
      <c r="L161" s="1" t="s">
        <v>159</v>
      </c>
      <c r="M161" s="1" t="s">
        <v>11619</v>
      </c>
      <c r="N161" s="1" t="s">
        <v>13129</v>
      </c>
      <c r="O161" s="1" t="s">
        <v>159</v>
      </c>
      <c r="P161" s="1" t="s">
        <v>23802</v>
      </c>
      <c r="Q161" s="1" t="s">
        <v>23905</v>
      </c>
      <c r="R161" s="1" t="s">
        <v>14144</v>
      </c>
      <c r="S161" s="1" t="s">
        <v>159</v>
      </c>
      <c r="T161" s="1"/>
      <c r="U161" s="1"/>
      <c r="V161" s="1" t="s">
        <v>14156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20832</v>
      </c>
      <c r="F162" s="1" t="s">
        <v>21623</v>
      </c>
      <c r="G162" s="1" t="s">
        <v>22380</v>
      </c>
      <c r="H162" s="1" t="s">
        <v>23131</v>
      </c>
      <c r="I162" s="1" t="s">
        <v>10039</v>
      </c>
      <c r="J162" s="1"/>
      <c r="K162" s="1" t="s">
        <v>23799</v>
      </c>
      <c r="L162" s="1" t="s">
        <v>160</v>
      </c>
      <c r="M162" s="1" t="s">
        <v>11620</v>
      </c>
      <c r="N162" s="1" t="s">
        <v>13129</v>
      </c>
      <c r="O162" s="1" t="s">
        <v>160</v>
      </c>
      <c r="P162" s="1" t="s">
        <v>23802</v>
      </c>
      <c r="Q162" s="1" t="s">
        <v>23906</v>
      </c>
      <c r="R162" s="1" t="s">
        <v>14144</v>
      </c>
      <c r="S162" s="1" t="s">
        <v>160</v>
      </c>
      <c r="T162" s="1"/>
      <c r="U162" s="1"/>
      <c r="V162" s="1" t="s">
        <v>14156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5212</v>
      </c>
      <c r="G163" s="1" t="s">
        <v>6815</v>
      </c>
      <c r="H163" s="1" t="s">
        <v>8412</v>
      </c>
      <c r="I163" s="1" t="s">
        <v>10040</v>
      </c>
      <c r="J163" s="1"/>
      <c r="K163" s="1" t="s">
        <v>23799</v>
      </c>
      <c r="L163" s="1" t="s">
        <v>161</v>
      </c>
      <c r="M163" s="1" t="s">
        <v>11621</v>
      </c>
      <c r="N163" s="1" t="s">
        <v>13129</v>
      </c>
      <c r="O163" s="1" t="s">
        <v>161</v>
      </c>
      <c r="P163" s="1" t="s">
        <v>23803</v>
      </c>
      <c r="Q163" s="1" t="s">
        <v>23803</v>
      </c>
      <c r="R163" s="1" t="s">
        <v>14144</v>
      </c>
      <c r="S163" s="1" t="s">
        <v>161</v>
      </c>
      <c r="T163" s="1"/>
      <c r="U163" s="1" t="s">
        <v>24790</v>
      </c>
      <c r="V163" s="1" t="s">
        <v>14156</v>
      </c>
      <c r="W163" s="1" t="s">
        <v>161</v>
      </c>
      <c r="X163" s="1"/>
      <c r="Y163" t="s">
        <v>24823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5213</v>
      </c>
      <c r="G164" s="1" t="s">
        <v>6816</v>
      </c>
      <c r="H164" s="1" t="s">
        <v>8413</v>
      </c>
      <c r="I164" s="1" t="s">
        <v>10041</v>
      </c>
      <c r="J164" s="1"/>
      <c r="K164" s="1" t="s">
        <v>23799</v>
      </c>
      <c r="L164" s="1" t="s">
        <v>162</v>
      </c>
      <c r="M164" s="1" t="s">
        <v>11622</v>
      </c>
      <c r="N164" s="1" t="s">
        <v>13129</v>
      </c>
      <c r="O164" s="1" t="s">
        <v>162</v>
      </c>
      <c r="P164" s="1" t="s">
        <v>23803</v>
      </c>
      <c r="Q164" s="1" t="s">
        <v>23803</v>
      </c>
      <c r="R164" s="1" t="s">
        <v>14144</v>
      </c>
      <c r="S164" s="1" t="s">
        <v>162</v>
      </c>
      <c r="T164" s="1"/>
      <c r="U164" s="1"/>
      <c r="V164" s="1" t="s">
        <v>14156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20833</v>
      </c>
      <c r="F165" s="1" t="s">
        <v>20833</v>
      </c>
      <c r="G165" s="1" t="s">
        <v>22381</v>
      </c>
      <c r="H165" s="1" t="s">
        <v>23132</v>
      </c>
      <c r="I165" s="1" t="s">
        <v>10042</v>
      </c>
      <c r="J165" s="1"/>
      <c r="K165" s="1" t="s">
        <v>23799</v>
      </c>
      <c r="L165" s="1" t="s">
        <v>163</v>
      </c>
      <c r="M165" s="1" t="s">
        <v>11623</v>
      </c>
      <c r="N165" s="1" t="s">
        <v>13129</v>
      </c>
      <c r="O165" s="1" t="s">
        <v>163</v>
      </c>
      <c r="P165" s="1" t="s">
        <v>23803</v>
      </c>
      <c r="Q165" s="1" t="s">
        <v>23803</v>
      </c>
      <c r="R165" s="1" t="s">
        <v>14144</v>
      </c>
      <c r="S165" s="1" t="s">
        <v>163</v>
      </c>
      <c r="T165" s="1"/>
      <c r="U165" s="1"/>
      <c r="V165" s="1" t="s">
        <v>14156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6818</v>
      </c>
      <c r="H166" s="1" t="s">
        <v>8415</v>
      </c>
      <c r="I166" s="1" t="s">
        <v>10043</v>
      </c>
      <c r="J166" s="1"/>
      <c r="K166" s="1" t="s">
        <v>23799</v>
      </c>
      <c r="L166" s="1" t="s">
        <v>164</v>
      </c>
      <c r="M166" s="1" t="s">
        <v>11624</v>
      </c>
      <c r="N166" s="1" t="s">
        <v>13129</v>
      </c>
      <c r="O166" s="1" t="s">
        <v>164</v>
      </c>
      <c r="P166" s="1" t="s">
        <v>23803</v>
      </c>
      <c r="Q166" s="1" t="s">
        <v>23803</v>
      </c>
      <c r="R166" s="1" t="s">
        <v>14144</v>
      </c>
      <c r="S166" s="1" t="s">
        <v>164</v>
      </c>
      <c r="T166" s="1"/>
      <c r="U166" s="1"/>
      <c r="V166" s="1" t="s">
        <v>14156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20834</v>
      </c>
      <c r="F167" s="1" t="s">
        <v>21624</v>
      </c>
      <c r="G167" s="1" t="s">
        <v>22382</v>
      </c>
      <c r="H167" s="1" t="s">
        <v>23133</v>
      </c>
      <c r="I167" s="1" t="s">
        <v>10044</v>
      </c>
      <c r="J167" s="1"/>
      <c r="K167" s="1" t="s">
        <v>23799</v>
      </c>
      <c r="L167" s="1" t="s">
        <v>165</v>
      </c>
      <c r="M167" s="1" t="s">
        <v>11625</v>
      </c>
      <c r="N167" s="1" t="s">
        <v>13129</v>
      </c>
      <c r="O167" s="1" t="s">
        <v>165</v>
      </c>
      <c r="P167" s="1" t="s">
        <v>23803</v>
      </c>
      <c r="Q167" s="1" t="s">
        <v>23803</v>
      </c>
      <c r="R167" s="1" t="s">
        <v>14144</v>
      </c>
      <c r="S167" s="1" t="s">
        <v>165</v>
      </c>
      <c r="T167" s="1"/>
      <c r="U167" s="1"/>
      <c r="V167" s="1" t="s">
        <v>14156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20835</v>
      </c>
      <c r="F168" s="1" t="s">
        <v>21625</v>
      </c>
      <c r="G168" s="1" t="s">
        <v>22383</v>
      </c>
      <c r="H168" s="1" t="s">
        <v>23134</v>
      </c>
      <c r="I168" s="1" t="s">
        <v>10045</v>
      </c>
      <c r="J168" s="1"/>
      <c r="K168" s="1" t="s">
        <v>23799</v>
      </c>
      <c r="L168" s="1" t="s">
        <v>166</v>
      </c>
      <c r="M168" s="1" t="s">
        <v>11626</v>
      </c>
      <c r="N168" s="1" t="s">
        <v>13129</v>
      </c>
      <c r="O168" s="1" t="s">
        <v>166</v>
      </c>
      <c r="P168" s="1" t="s">
        <v>23803</v>
      </c>
      <c r="Q168" s="1" t="s">
        <v>23803</v>
      </c>
      <c r="R168" s="1" t="s">
        <v>14144</v>
      </c>
      <c r="S168" s="1" t="s">
        <v>166</v>
      </c>
      <c r="T168" s="1"/>
      <c r="U168" s="1"/>
      <c r="V168" s="1" t="s">
        <v>14156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14313</v>
      </c>
      <c r="F169" s="1" t="s">
        <v>15404</v>
      </c>
      <c r="G169" s="1" t="s">
        <v>16462</v>
      </c>
      <c r="H169" s="1" t="s">
        <v>17505</v>
      </c>
      <c r="I169" s="1" t="s">
        <v>10046</v>
      </c>
      <c r="J169" s="1"/>
      <c r="K169" s="1" t="s">
        <v>23799</v>
      </c>
      <c r="L169" s="1" t="s">
        <v>167</v>
      </c>
      <c r="M169" s="1" t="s">
        <v>11627</v>
      </c>
      <c r="N169" s="1" t="s">
        <v>13129</v>
      </c>
      <c r="O169" s="1" t="s">
        <v>167</v>
      </c>
      <c r="P169" s="1" t="s">
        <v>23803</v>
      </c>
      <c r="Q169" s="1" t="s">
        <v>23803</v>
      </c>
      <c r="R169" s="1" t="s">
        <v>14144</v>
      </c>
      <c r="S169" s="1" t="s">
        <v>167</v>
      </c>
      <c r="T169" s="1"/>
      <c r="U169" s="1"/>
      <c r="V169" s="1" t="s">
        <v>14156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20836</v>
      </c>
      <c r="F170" s="1" t="s">
        <v>21626</v>
      </c>
      <c r="G170" s="1" t="s">
        <v>22384</v>
      </c>
      <c r="H170" s="1" t="s">
        <v>23135</v>
      </c>
      <c r="I170" s="1" t="s">
        <v>10047</v>
      </c>
      <c r="J170" s="1"/>
      <c r="K170" s="1" t="s">
        <v>23799</v>
      </c>
      <c r="L170" s="1" t="s">
        <v>168</v>
      </c>
      <c r="M170" s="1" t="s">
        <v>11628</v>
      </c>
      <c r="N170" s="1" t="s">
        <v>13129</v>
      </c>
      <c r="O170" s="1" t="s">
        <v>168</v>
      </c>
      <c r="P170" s="1" t="s">
        <v>23804</v>
      </c>
      <c r="Q170" s="1" t="s">
        <v>23907</v>
      </c>
      <c r="R170" s="1" t="s">
        <v>14144</v>
      </c>
      <c r="S170" s="1" t="s">
        <v>168</v>
      </c>
      <c r="T170" s="1" t="s">
        <v>24767</v>
      </c>
      <c r="U170" s="1"/>
      <c r="V170" s="1" t="s">
        <v>14156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20837</v>
      </c>
      <c r="F171" s="1" t="s">
        <v>21627</v>
      </c>
      <c r="G171" s="1" t="s">
        <v>22385</v>
      </c>
      <c r="H171" s="1" t="s">
        <v>23136</v>
      </c>
      <c r="I171" s="1" t="s">
        <v>10048</v>
      </c>
      <c r="J171" s="1"/>
      <c r="K171" s="1" t="s">
        <v>23799</v>
      </c>
      <c r="L171" s="1" t="s">
        <v>169</v>
      </c>
      <c r="M171" s="1" t="s">
        <v>11629</v>
      </c>
      <c r="N171" s="1" t="s">
        <v>13129</v>
      </c>
      <c r="O171" s="1" t="s">
        <v>169</v>
      </c>
      <c r="P171" s="1" t="s">
        <v>23804</v>
      </c>
      <c r="Q171" s="1" t="s">
        <v>23908</v>
      </c>
      <c r="R171" s="1" t="s">
        <v>14144</v>
      </c>
      <c r="S171" s="1" t="s">
        <v>169</v>
      </c>
      <c r="T171" s="1"/>
      <c r="U171" s="1"/>
      <c r="V171" s="1" t="s">
        <v>14156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6824</v>
      </c>
      <c r="H172" s="1" t="s">
        <v>8421</v>
      </c>
      <c r="I172" s="1" t="s">
        <v>10049</v>
      </c>
      <c r="J172" s="1"/>
      <c r="K172" s="1" t="s">
        <v>23799</v>
      </c>
      <c r="L172" s="1" t="s">
        <v>170</v>
      </c>
      <c r="M172" s="1" t="s">
        <v>11630</v>
      </c>
      <c r="N172" s="1" t="s">
        <v>13129</v>
      </c>
      <c r="O172" s="1" t="s">
        <v>170</v>
      </c>
      <c r="P172" s="1" t="s">
        <v>23804</v>
      </c>
      <c r="Q172" s="1" t="s">
        <v>23909</v>
      </c>
      <c r="R172" s="1" t="s">
        <v>14144</v>
      </c>
      <c r="S172" s="1" t="s">
        <v>170</v>
      </c>
      <c r="T172" s="1"/>
      <c r="U172" s="1"/>
      <c r="V172" s="1" t="s">
        <v>14156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14317</v>
      </c>
      <c r="F173" s="1" t="s">
        <v>15408</v>
      </c>
      <c r="G173" s="1" t="s">
        <v>16466</v>
      </c>
      <c r="H173" s="1" t="s">
        <v>17509</v>
      </c>
      <c r="I173" s="1" t="s">
        <v>10050</v>
      </c>
      <c r="J173" s="1"/>
      <c r="K173" s="1" t="s">
        <v>23799</v>
      </c>
      <c r="L173" s="1" t="s">
        <v>171</v>
      </c>
      <c r="M173" s="1" t="s">
        <v>11631</v>
      </c>
      <c r="N173" s="1" t="s">
        <v>13129</v>
      </c>
      <c r="O173" s="1" t="s">
        <v>171</v>
      </c>
      <c r="P173" s="1" t="s">
        <v>23804</v>
      </c>
      <c r="Q173" s="1" t="s">
        <v>23910</v>
      </c>
      <c r="R173" s="1" t="s">
        <v>14144</v>
      </c>
      <c r="S173" s="1" t="s">
        <v>171</v>
      </c>
      <c r="T173" s="1"/>
      <c r="U173" s="1"/>
      <c r="V173" s="1" t="s">
        <v>14156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6826</v>
      </c>
      <c r="H174" s="1" t="s">
        <v>8423</v>
      </c>
      <c r="I174" s="1" t="s">
        <v>10051</v>
      </c>
      <c r="J174" s="1"/>
      <c r="K174" s="1" t="s">
        <v>23799</v>
      </c>
      <c r="L174" s="1" t="s">
        <v>172</v>
      </c>
      <c r="M174" s="1" t="s">
        <v>11632</v>
      </c>
      <c r="N174" s="1" t="s">
        <v>13129</v>
      </c>
      <c r="O174" s="1" t="s">
        <v>172</v>
      </c>
      <c r="P174" s="1" t="s">
        <v>23804</v>
      </c>
      <c r="Q174" s="1" t="s">
        <v>23911</v>
      </c>
      <c r="R174" s="1" t="s">
        <v>14144</v>
      </c>
      <c r="S174" s="1" t="s">
        <v>172</v>
      </c>
      <c r="T174" s="1"/>
      <c r="U174" s="1"/>
      <c r="V174" s="1" t="s">
        <v>14156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20838</v>
      </c>
      <c r="F175" s="1" t="s">
        <v>21628</v>
      </c>
      <c r="G175" s="1" t="s">
        <v>22386</v>
      </c>
      <c r="H175" s="1" t="s">
        <v>23137</v>
      </c>
      <c r="I175" s="1" t="s">
        <v>10052</v>
      </c>
      <c r="J175" s="1"/>
      <c r="K175" s="1" t="s">
        <v>23799</v>
      </c>
      <c r="L175" s="1" t="s">
        <v>173</v>
      </c>
      <c r="M175" s="1" t="s">
        <v>11633</v>
      </c>
      <c r="N175" s="1" t="s">
        <v>13129</v>
      </c>
      <c r="O175" s="1" t="s">
        <v>173</v>
      </c>
      <c r="P175" s="1" t="s">
        <v>23804</v>
      </c>
      <c r="Q175" s="1" t="s">
        <v>23912</v>
      </c>
      <c r="R175" s="1" t="s">
        <v>14144</v>
      </c>
      <c r="S175" s="1" t="s">
        <v>173</v>
      </c>
      <c r="T175" s="1"/>
      <c r="U175" s="1"/>
      <c r="V175" s="1" t="s">
        <v>14156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20839</v>
      </c>
      <c r="F176" s="1" t="s">
        <v>21629</v>
      </c>
      <c r="G176" s="1" t="s">
        <v>22387</v>
      </c>
      <c r="H176" s="1" t="s">
        <v>23138</v>
      </c>
      <c r="I176" s="1" t="s">
        <v>10053</v>
      </c>
      <c r="J176" s="1"/>
      <c r="K176" s="1" t="s">
        <v>23799</v>
      </c>
      <c r="L176" s="1" t="s">
        <v>174</v>
      </c>
      <c r="M176" s="1" t="s">
        <v>11634</v>
      </c>
      <c r="N176" s="1" t="s">
        <v>13129</v>
      </c>
      <c r="O176" s="1" t="s">
        <v>174</v>
      </c>
      <c r="P176" s="1" t="s">
        <v>23804</v>
      </c>
      <c r="Q176" s="1" t="s">
        <v>23913</v>
      </c>
      <c r="R176" s="1" t="s">
        <v>14144</v>
      </c>
      <c r="S176" s="1" t="s">
        <v>174</v>
      </c>
      <c r="T176" s="1"/>
      <c r="U176" s="1"/>
      <c r="V176" s="1" t="s">
        <v>14156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14320</v>
      </c>
      <c r="F177" s="1" t="s">
        <v>15411</v>
      </c>
      <c r="G177" s="1" t="s">
        <v>16469</v>
      </c>
      <c r="H177" s="1" t="s">
        <v>17512</v>
      </c>
      <c r="I177" s="1" t="s">
        <v>10054</v>
      </c>
      <c r="J177" s="1"/>
      <c r="K177" s="1" t="s">
        <v>23799</v>
      </c>
      <c r="L177" s="1" t="s">
        <v>175</v>
      </c>
      <c r="M177" s="1" t="s">
        <v>11635</v>
      </c>
      <c r="N177" s="1" t="s">
        <v>13129</v>
      </c>
      <c r="O177" s="1" t="s">
        <v>175</v>
      </c>
      <c r="P177" s="1" t="s">
        <v>23804</v>
      </c>
      <c r="Q177" s="1" t="s">
        <v>23914</v>
      </c>
      <c r="R177" s="1" t="s">
        <v>14144</v>
      </c>
      <c r="S177" s="1" t="s">
        <v>175</v>
      </c>
      <c r="T177" s="1"/>
      <c r="U177" s="1"/>
      <c r="V177" s="1" t="s">
        <v>14156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20840</v>
      </c>
      <c r="F178" s="1" t="s">
        <v>21630</v>
      </c>
      <c r="G178" s="1" t="s">
        <v>22388</v>
      </c>
      <c r="H178" s="1" t="s">
        <v>23139</v>
      </c>
      <c r="I178" s="1" t="s">
        <v>10055</v>
      </c>
      <c r="J178" s="1"/>
      <c r="K178" s="1" t="s">
        <v>23799</v>
      </c>
      <c r="L178" s="1" t="s">
        <v>176</v>
      </c>
      <c r="M178" s="1" t="s">
        <v>11636</v>
      </c>
      <c r="N178" s="1" t="s">
        <v>13129</v>
      </c>
      <c r="O178" s="1" t="s">
        <v>176</v>
      </c>
      <c r="P178" s="1" t="s">
        <v>23804</v>
      </c>
      <c r="Q178" s="1" t="s">
        <v>23915</v>
      </c>
      <c r="R178" s="1" t="s">
        <v>14144</v>
      </c>
      <c r="S178" s="1" t="s">
        <v>176</v>
      </c>
      <c r="T178" s="1"/>
      <c r="U178" s="1"/>
      <c r="V178" s="1" t="s">
        <v>14156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20841</v>
      </c>
      <c r="F179" s="1" t="s">
        <v>21631</v>
      </c>
      <c r="G179" s="1" t="s">
        <v>22389</v>
      </c>
      <c r="H179" s="1" t="s">
        <v>23140</v>
      </c>
      <c r="I179" s="1" t="s">
        <v>10056</v>
      </c>
      <c r="J179" s="1"/>
      <c r="K179" s="1" t="s">
        <v>23799</v>
      </c>
      <c r="L179" s="1" t="s">
        <v>177</v>
      </c>
      <c r="M179" s="1" t="s">
        <v>11637</v>
      </c>
      <c r="N179" s="1" t="s">
        <v>13129</v>
      </c>
      <c r="O179" s="1" t="s">
        <v>177</v>
      </c>
      <c r="P179" s="1" t="s">
        <v>23804</v>
      </c>
      <c r="Q179" s="1" t="s">
        <v>23916</v>
      </c>
      <c r="R179" s="1" t="s">
        <v>14144</v>
      </c>
      <c r="S179" s="1" t="s">
        <v>177</v>
      </c>
      <c r="T179" s="1"/>
      <c r="U179" s="1"/>
      <c r="V179" s="1" t="s">
        <v>14156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20842</v>
      </c>
      <c r="F180" s="1" t="s">
        <v>21632</v>
      </c>
      <c r="G180" s="1" t="s">
        <v>22390</v>
      </c>
      <c r="H180" s="1" t="s">
        <v>23141</v>
      </c>
      <c r="I180" s="1" t="s">
        <v>10057</v>
      </c>
      <c r="J180" s="1"/>
      <c r="K180" s="1" t="s">
        <v>23799</v>
      </c>
      <c r="L180" s="1" t="s">
        <v>178</v>
      </c>
      <c r="M180" s="1" t="s">
        <v>11638</v>
      </c>
      <c r="N180" s="1" t="s">
        <v>13129</v>
      </c>
      <c r="O180" s="1" t="s">
        <v>178</v>
      </c>
      <c r="P180" s="1" t="s">
        <v>23804</v>
      </c>
      <c r="Q180" s="1" t="s">
        <v>23917</v>
      </c>
      <c r="R180" s="1" t="s">
        <v>14144</v>
      </c>
      <c r="S180" s="1" t="s">
        <v>178</v>
      </c>
      <c r="T180" s="1"/>
      <c r="U180" s="1"/>
      <c r="V180" s="1" t="s">
        <v>14156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20843</v>
      </c>
      <c r="F181" s="1" t="s">
        <v>21633</v>
      </c>
      <c r="G181" s="1" t="s">
        <v>22391</v>
      </c>
      <c r="H181" s="1" t="s">
        <v>23142</v>
      </c>
      <c r="I181" s="1" t="s">
        <v>10058</v>
      </c>
      <c r="J181" s="1"/>
      <c r="K181" s="1" t="s">
        <v>23799</v>
      </c>
      <c r="L181" s="1" t="s">
        <v>179</v>
      </c>
      <c r="M181" s="1" t="s">
        <v>11639</v>
      </c>
      <c r="N181" s="1" t="s">
        <v>13129</v>
      </c>
      <c r="O181" s="1" t="s">
        <v>179</v>
      </c>
      <c r="P181" s="1" t="s">
        <v>23804</v>
      </c>
      <c r="Q181" s="1" t="s">
        <v>23918</v>
      </c>
      <c r="R181" s="1" t="s">
        <v>14144</v>
      </c>
      <c r="S181" s="1" t="s">
        <v>179</v>
      </c>
      <c r="T181" s="1"/>
      <c r="U181" s="1"/>
      <c r="V181" s="1" t="s">
        <v>14156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20844</v>
      </c>
      <c r="F182" s="1" t="s">
        <v>21634</v>
      </c>
      <c r="G182" s="1" t="s">
        <v>22392</v>
      </c>
      <c r="H182" s="1" t="s">
        <v>23143</v>
      </c>
      <c r="I182" s="1" t="s">
        <v>10059</v>
      </c>
      <c r="J182" s="1"/>
      <c r="K182" s="1" t="s">
        <v>23799</v>
      </c>
      <c r="L182" s="1" t="s">
        <v>180</v>
      </c>
      <c r="M182" s="1" t="s">
        <v>11640</v>
      </c>
      <c r="N182" s="1" t="s">
        <v>13129</v>
      </c>
      <c r="O182" s="1" t="s">
        <v>180</v>
      </c>
      <c r="P182" s="1" t="s">
        <v>23804</v>
      </c>
      <c r="Q182" s="1" t="s">
        <v>23919</v>
      </c>
      <c r="R182" s="1" t="s">
        <v>14144</v>
      </c>
      <c r="S182" s="1" t="s">
        <v>180</v>
      </c>
      <c r="T182" s="1"/>
      <c r="U182" s="1"/>
      <c r="V182" s="1" t="s">
        <v>14156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5231</v>
      </c>
      <c r="G183" s="1" t="s">
        <v>6835</v>
      </c>
      <c r="H183" s="1" t="s">
        <v>8432</v>
      </c>
      <c r="I183" s="1" t="s">
        <v>10060</v>
      </c>
      <c r="J183" s="1"/>
      <c r="K183" s="1" t="s">
        <v>23799</v>
      </c>
      <c r="L183" s="1" t="s">
        <v>181</v>
      </c>
      <c r="M183" s="1" t="s">
        <v>11641</v>
      </c>
      <c r="N183" s="1" t="s">
        <v>13129</v>
      </c>
      <c r="O183" s="1" t="s">
        <v>181</v>
      </c>
      <c r="P183" s="1" t="s">
        <v>23804</v>
      </c>
      <c r="Q183" s="1" t="s">
        <v>23920</v>
      </c>
      <c r="R183" s="1" t="s">
        <v>14144</v>
      </c>
      <c r="S183" s="1" t="s">
        <v>181</v>
      </c>
      <c r="T183" s="1"/>
      <c r="U183" s="1"/>
      <c r="V183" s="1" t="s">
        <v>14156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20845</v>
      </c>
      <c r="F184" s="1" t="s">
        <v>21635</v>
      </c>
      <c r="G184" s="1" t="s">
        <v>22393</v>
      </c>
      <c r="H184" s="1" t="s">
        <v>23144</v>
      </c>
      <c r="I184" s="1" t="s">
        <v>10061</v>
      </c>
      <c r="J184" s="1"/>
      <c r="K184" s="1" t="s">
        <v>23799</v>
      </c>
      <c r="L184" s="1" t="s">
        <v>182</v>
      </c>
      <c r="M184" s="1" t="s">
        <v>11642</v>
      </c>
      <c r="N184" s="1" t="s">
        <v>13129</v>
      </c>
      <c r="O184" s="1" t="s">
        <v>182</v>
      </c>
      <c r="P184" s="1" t="s">
        <v>23804</v>
      </c>
      <c r="Q184" s="1" t="s">
        <v>23921</v>
      </c>
      <c r="R184" s="1" t="s">
        <v>14144</v>
      </c>
      <c r="S184" s="1" t="s">
        <v>182</v>
      </c>
      <c r="T184" s="1"/>
      <c r="U184" s="1"/>
      <c r="V184" s="1" t="s">
        <v>14156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20846</v>
      </c>
      <c r="F185" s="1" t="s">
        <v>21636</v>
      </c>
      <c r="G185" s="1" t="s">
        <v>22394</v>
      </c>
      <c r="H185" s="1" t="s">
        <v>23145</v>
      </c>
      <c r="I185" s="1" t="s">
        <v>10062</v>
      </c>
      <c r="J185" s="1"/>
      <c r="K185" s="1" t="s">
        <v>23799</v>
      </c>
      <c r="L185" s="1" t="s">
        <v>183</v>
      </c>
      <c r="M185" s="1" t="s">
        <v>11643</v>
      </c>
      <c r="N185" s="1" t="s">
        <v>13129</v>
      </c>
      <c r="O185" s="1" t="s">
        <v>183</v>
      </c>
      <c r="P185" s="1" t="s">
        <v>23805</v>
      </c>
      <c r="Q185" s="1" t="s">
        <v>23805</v>
      </c>
      <c r="R185" s="1" t="s">
        <v>14144</v>
      </c>
      <c r="S185" s="1" t="s">
        <v>183</v>
      </c>
      <c r="T185" s="1"/>
      <c r="U185" s="1" t="s">
        <v>24791</v>
      </c>
      <c r="V185" s="1" t="s">
        <v>14156</v>
      </c>
      <c r="W185" s="1" t="s">
        <v>183</v>
      </c>
      <c r="X185" s="1"/>
      <c r="Y185" t="s">
        <v>24824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5234</v>
      </c>
      <c r="G186" s="1" t="s">
        <v>6838</v>
      </c>
      <c r="H186" s="1" t="s">
        <v>8435</v>
      </c>
      <c r="I186" s="1" t="s">
        <v>10063</v>
      </c>
      <c r="J186" s="1"/>
      <c r="K186" s="1" t="s">
        <v>23799</v>
      </c>
      <c r="L186" s="1" t="s">
        <v>184</v>
      </c>
      <c r="M186" s="1" t="s">
        <v>11644</v>
      </c>
      <c r="N186" s="1" t="s">
        <v>13129</v>
      </c>
      <c r="O186" s="1" t="s">
        <v>184</v>
      </c>
      <c r="P186" s="1" t="s">
        <v>23805</v>
      </c>
      <c r="Q186" s="1" t="s">
        <v>23805</v>
      </c>
      <c r="R186" s="1" t="s">
        <v>14144</v>
      </c>
      <c r="S186" s="1" t="s">
        <v>184</v>
      </c>
      <c r="T186" s="1"/>
      <c r="U186" s="1"/>
      <c r="V186" s="1" t="s">
        <v>14156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14328</v>
      </c>
      <c r="F187" s="1" t="s">
        <v>15419</v>
      </c>
      <c r="G187" s="1" t="s">
        <v>16477</v>
      </c>
      <c r="H187" s="1" t="s">
        <v>17520</v>
      </c>
      <c r="I187" s="1" t="s">
        <v>10064</v>
      </c>
      <c r="J187" s="1"/>
      <c r="K187" s="1" t="s">
        <v>23799</v>
      </c>
      <c r="L187" s="1" t="s">
        <v>185</v>
      </c>
      <c r="M187" s="1" t="s">
        <v>11645</v>
      </c>
      <c r="N187" s="1" t="s">
        <v>13129</v>
      </c>
      <c r="O187" s="1" t="s">
        <v>185</v>
      </c>
      <c r="P187" s="1" t="s">
        <v>23805</v>
      </c>
      <c r="Q187" s="1" t="s">
        <v>23805</v>
      </c>
      <c r="R187" s="1" t="s">
        <v>14144</v>
      </c>
      <c r="S187" s="1" t="s">
        <v>185</v>
      </c>
      <c r="T187" s="1"/>
      <c r="U187" s="1"/>
      <c r="V187" s="1" t="s">
        <v>14156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5236</v>
      </c>
      <c r="G188" s="1" t="s">
        <v>6840</v>
      </c>
      <c r="H188" s="1" t="s">
        <v>8437</v>
      </c>
      <c r="I188" s="1" t="s">
        <v>10065</v>
      </c>
      <c r="J188" s="1"/>
      <c r="K188" s="1" t="s">
        <v>23799</v>
      </c>
      <c r="L188" s="1" t="s">
        <v>186</v>
      </c>
      <c r="M188" s="1" t="s">
        <v>11646</v>
      </c>
      <c r="N188" s="1" t="s">
        <v>13129</v>
      </c>
      <c r="O188" s="1" t="s">
        <v>186</v>
      </c>
      <c r="P188" s="1" t="s">
        <v>23805</v>
      </c>
      <c r="Q188" s="1" t="s">
        <v>23805</v>
      </c>
      <c r="R188" s="1" t="s">
        <v>14144</v>
      </c>
      <c r="S188" s="1" t="s">
        <v>186</v>
      </c>
      <c r="T188" s="1"/>
      <c r="U188" s="1"/>
      <c r="V188" s="1" t="s">
        <v>14156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20847</v>
      </c>
      <c r="F189" s="1" t="s">
        <v>21637</v>
      </c>
      <c r="G189" s="1" t="s">
        <v>22395</v>
      </c>
      <c r="H189" s="1" t="s">
        <v>23146</v>
      </c>
      <c r="I189" s="1" t="s">
        <v>10066</v>
      </c>
      <c r="J189" s="1"/>
      <c r="K189" s="1" t="s">
        <v>23799</v>
      </c>
      <c r="L189" s="1" t="s">
        <v>187</v>
      </c>
      <c r="M189" s="1" t="s">
        <v>11647</v>
      </c>
      <c r="N189" s="1" t="s">
        <v>13129</v>
      </c>
      <c r="O189" s="1" t="s">
        <v>187</v>
      </c>
      <c r="P189" s="1" t="s">
        <v>23805</v>
      </c>
      <c r="Q189" s="1" t="s">
        <v>23805</v>
      </c>
      <c r="R189" s="1" t="s">
        <v>14144</v>
      </c>
      <c r="S189" s="1" t="s">
        <v>187</v>
      </c>
      <c r="T189" s="1"/>
      <c r="U189" s="1"/>
      <c r="V189" s="1" t="s">
        <v>14156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5238</v>
      </c>
      <c r="G190" s="1" t="s">
        <v>6842</v>
      </c>
      <c r="H190" s="1" t="s">
        <v>8439</v>
      </c>
      <c r="I190" s="1" t="s">
        <v>10067</v>
      </c>
      <c r="J190" s="1"/>
      <c r="K190" s="1" t="s">
        <v>23799</v>
      </c>
      <c r="L190" s="1" t="s">
        <v>188</v>
      </c>
      <c r="M190" s="1" t="s">
        <v>11648</v>
      </c>
      <c r="N190" s="1" t="s">
        <v>13129</v>
      </c>
      <c r="O190" s="1" t="s">
        <v>188</v>
      </c>
      <c r="P190" s="1" t="s">
        <v>23805</v>
      </c>
      <c r="Q190" s="1" t="s">
        <v>23805</v>
      </c>
      <c r="R190" s="1" t="s">
        <v>14144</v>
      </c>
      <c r="S190" s="1" t="s">
        <v>188</v>
      </c>
      <c r="T190" s="1"/>
      <c r="U190" s="1"/>
      <c r="V190" s="1" t="s">
        <v>14156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20848</v>
      </c>
      <c r="F191" s="1" t="s">
        <v>21638</v>
      </c>
      <c r="G191" s="1" t="s">
        <v>22396</v>
      </c>
      <c r="H191" s="1" t="s">
        <v>23146</v>
      </c>
      <c r="I191" s="1" t="s">
        <v>10068</v>
      </c>
      <c r="J191" s="1"/>
      <c r="K191" s="1" t="s">
        <v>23799</v>
      </c>
      <c r="L191" s="1" t="s">
        <v>189</v>
      </c>
      <c r="M191" s="1" t="s">
        <v>11649</v>
      </c>
      <c r="N191" s="1" t="s">
        <v>13129</v>
      </c>
      <c r="O191" s="1" t="s">
        <v>189</v>
      </c>
      <c r="P191" s="1" t="s">
        <v>23805</v>
      </c>
      <c r="Q191" s="1" t="s">
        <v>23805</v>
      </c>
      <c r="R191" s="1" t="s">
        <v>14144</v>
      </c>
      <c r="S191" s="1" t="s">
        <v>189</v>
      </c>
      <c r="T191" s="1"/>
      <c r="U191" s="1"/>
      <c r="V191" s="1" t="s">
        <v>14156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5240</v>
      </c>
      <c r="G192" s="1" t="s">
        <v>6844</v>
      </c>
      <c r="H192" s="1" t="s">
        <v>8440</v>
      </c>
      <c r="I192" s="1" t="s">
        <v>10069</v>
      </c>
      <c r="J192" s="1"/>
      <c r="K192" s="1" t="s">
        <v>23799</v>
      </c>
      <c r="L192" s="1" t="s">
        <v>190</v>
      </c>
      <c r="M192" s="1" t="s">
        <v>11650</v>
      </c>
      <c r="N192" s="1" t="s">
        <v>13129</v>
      </c>
      <c r="O192" s="1" t="s">
        <v>190</v>
      </c>
      <c r="P192" s="1" t="s">
        <v>23805</v>
      </c>
      <c r="Q192" s="1" t="s">
        <v>23805</v>
      </c>
      <c r="R192" s="1" t="s">
        <v>14144</v>
      </c>
      <c r="S192" s="1" t="s">
        <v>190</v>
      </c>
      <c r="T192" s="1"/>
      <c r="U192" s="1"/>
      <c r="V192" s="1" t="s">
        <v>14156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20849</v>
      </c>
      <c r="F193" s="1" t="s">
        <v>21639</v>
      </c>
      <c r="G193" s="1" t="s">
        <v>22397</v>
      </c>
      <c r="H193" s="1" t="s">
        <v>23147</v>
      </c>
      <c r="I193" s="1" t="s">
        <v>10070</v>
      </c>
      <c r="J193" s="1"/>
      <c r="K193" s="1" t="s">
        <v>23799</v>
      </c>
      <c r="L193" s="1" t="s">
        <v>191</v>
      </c>
      <c r="M193" s="1" t="s">
        <v>11651</v>
      </c>
      <c r="N193" s="1" t="s">
        <v>13129</v>
      </c>
      <c r="O193" s="1" t="s">
        <v>191</v>
      </c>
      <c r="P193" s="1" t="s">
        <v>23806</v>
      </c>
      <c r="Q193" s="1" t="s">
        <v>23922</v>
      </c>
      <c r="R193" s="1" t="s">
        <v>14144</v>
      </c>
      <c r="S193" s="1" t="s">
        <v>191</v>
      </c>
      <c r="T193" s="1" t="s">
        <v>24768</v>
      </c>
      <c r="U193" s="1"/>
      <c r="V193" s="1" t="s">
        <v>14156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5242</v>
      </c>
      <c r="G194" s="1" t="s">
        <v>6846</v>
      </c>
      <c r="H194" s="1" t="s">
        <v>8442</v>
      </c>
      <c r="I194" s="1" t="s">
        <v>10071</v>
      </c>
      <c r="J194" s="1"/>
      <c r="K194" s="1" t="s">
        <v>23799</v>
      </c>
      <c r="L194" s="1" t="s">
        <v>192</v>
      </c>
      <c r="M194" s="1" t="s">
        <v>11652</v>
      </c>
      <c r="N194" s="1" t="s">
        <v>13129</v>
      </c>
      <c r="O194" s="1" t="s">
        <v>192</v>
      </c>
      <c r="P194" s="1" t="s">
        <v>23806</v>
      </c>
      <c r="Q194" s="1" t="s">
        <v>23923</v>
      </c>
      <c r="R194" s="1" t="s">
        <v>14144</v>
      </c>
      <c r="S194" s="1" t="s">
        <v>192</v>
      </c>
      <c r="T194" s="1"/>
      <c r="U194" s="1"/>
      <c r="V194" s="1" t="s">
        <v>14156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20850</v>
      </c>
      <c r="F195" s="1" t="s">
        <v>21640</v>
      </c>
      <c r="G195" s="1" t="s">
        <v>22398</v>
      </c>
      <c r="H195" s="1" t="s">
        <v>23148</v>
      </c>
      <c r="I195" s="1" t="s">
        <v>10072</v>
      </c>
      <c r="J195" s="1"/>
      <c r="K195" s="1" t="s">
        <v>23799</v>
      </c>
      <c r="L195" s="1" t="s">
        <v>193</v>
      </c>
      <c r="M195" s="1" t="s">
        <v>11653</v>
      </c>
      <c r="N195" s="1" t="s">
        <v>13129</v>
      </c>
      <c r="O195" s="1" t="s">
        <v>193</v>
      </c>
      <c r="P195" s="1" t="s">
        <v>23806</v>
      </c>
      <c r="Q195" s="1" t="s">
        <v>23924</v>
      </c>
      <c r="R195" s="1" t="s">
        <v>14144</v>
      </c>
      <c r="S195" s="1" t="s">
        <v>193</v>
      </c>
      <c r="T195" s="1"/>
      <c r="U195" s="1"/>
      <c r="V195" s="1" t="s">
        <v>14156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20851</v>
      </c>
      <c r="F196" s="1" t="s">
        <v>21641</v>
      </c>
      <c r="G196" s="1" t="s">
        <v>22399</v>
      </c>
      <c r="H196" s="1" t="s">
        <v>23149</v>
      </c>
      <c r="I196" s="1" t="s">
        <v>10073</v>
      </c>
      <c r="J196" s="1"/>
      <c r="K196" s="1" t="s">
        <v>23799</v>
      </c>
      <c r="L196" s="1" t="s">
        <v>194</v>
      </c>
      <c r="M196" s="1" t="s">
        <v>11654</v>
      </c>
      <c r="N196" s="1" t="s">
        <v>13129</v>
      </c>
      <c r="O196" s="1" t="s">
        <v>194</v>
      </c>
      <c r="P196" s="1" t="s">
        <v>23806</v>
      </c>
      <c r="Q196" s="1" t="s">
        <v>23925</v>
      </c>
      <c r="R196" s="1" t="s">
        <v>14144</v>
      </c>
      <c r="S196" s="1" t="s">
        <v>194</v>
      </c>
      <c r="T196" s="1"/>
      <c r="U196" s="1"/>
      <c r="V196" s="1" t="s">
        <v>14156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20852</v>
      </c>
      <c r="F197" s="1" t="s">
        <v>21642</v>
      </c>
      <c r="G197" s="1" t="s">
        <v>22400</v>
      </c>
      <c r="H197" s="1" t="s">
        <v>23150</v>
      </c>
      <c r="I197" s="1" t="s">
        <v>10074</v>
      </c>
      <c r="J197" s="1"/>
      <c r="K197" s="1" t="s">
        <v>23799</v>
      </c>
      <c r="L197" s="1" t="s">
        <v>195</v>
      </c>
      <c r="M197" s="1" t="s">
        <v>11655</v>
      </c>
      <c r="N197" s="1" t="s">
        <v>13129</v>
      </c>
      <c r="O197" s="1" t="s">
        <v>195</v>
      </c>
      <c r="P197" s="1" t="s">
        <v>23806</v>
      </c>
      <c r="Q197" s="1" t="s">
        <v>23926</v>
      </c>
      <c r="R197" s="1" t="s">
        <v>14144</v>
      </c>
      <c r="S197" s="1" t="s">
        <v>195</v>
      </c>
      <c r="T197" s="1"/>
      <c r="U197" s="1"/>
      <c r="V197" s="1" t="s">
        <v>14156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20853</v>
      </c>
      <c r="F198" s="1" t="s">
        <v>21643</v>
      </c>
      <c r="G198" s="1" t="s">
        <v>22401</v>
      </c>
      <c r="H198" s="1" t="s">
        <v>23151</v>
      </c>
      <c r="I198" s="1" t="s">
        <v>10075</v>
      </c>
      <c r="J198" s="1"/>
      <c r="K198" s="1" t="s">
        <v>23799</v>
      </c>
      <c r="L198" s="1" t="s">
        <v>196</v>
      </c>
      <c r="M198" s="1" t="s">
        <v>11656</v>
      </c>
      <c r="N198" s="1" t="s">
        <v>13129</v>
      </c>
      <c r="O198" s="1" t="s">
        <v>196</v>
      </c>
      <c r="P198" s="1" t="s">
        <v>23806</v>
      </c>
      <c r="Q198" s="1" t="s">
        <v>23927</v>
      </c>
      <c r="R198" s="1" t="s">
        <v>14144</v>
      </c>
      <c r="S198" s="1" t="s">
        <v>196</v>
      </c>
      <c r="T198" s="1"/>
      <c r="U198" s="1"/>
      <c r="V198" s="1" t="s">
        <v>14156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14338</v>
      </c>
      <c r="F199" s="1" t="s">
        <v>15429</v>
      </c>
      <c r="G199" s="1" t="s">
        <v>16487</v>
      </c>
      <c r="H199" s="1" t="s">
        <v>17529</v>
      </c>
      <c r="I199" s="1" t="s">
        <v>10076</v>
      </c>
      <c r="J199" s="1"/>
      <c r="K199" s="1" t="s">
        <v>23799</v>
      </c>
      <c r="L199" s="1" t="s">
        <v>197</v>
      </c>
      <c r="M199" s="1" t="s">
        <v>11657</v>
      </c>
      <c r="N199" s="1" t="s">
        <v>13129</v>
      </c>
      <c r="O199" s="1" t="s">
        <v>197</v>
      </c>
      <c r="P199" s="1" t="s">
        <v>23806</v>
      </c>
      <c r="Q199" s="1" t="s">
        <v>23928</v>
      </c>
      <c r="R199" s="1" t="s">
        <v>14144</v>
      </c>
      <c r="S199" s="1" t="s">
        <v>197</v>
      </c>
      <c r="T199" s="1"/>
      <c r="U199" s="1"/>
      <c r="V199" s="1" t="s">
        <v>14156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20854</v>
      </c>
      <c r="F200" s="1" t="s">
        <v>21644</v>
      </c>
      <c r="G200" s="1" t="s">
        <v>22402</v>
      </c>
      <c r="H200" s="1" t="s">
        <v>23152</v>
      </c>
      <c r="I200" s="1" t="s">
        <v>10077</v>
      </c>
      <c r="J200" s="1"/>
      <c r="K200" s="1" t="s">
        <v>23799</v>
      </c>
      <c r="L200" s="1" t="s">
        <v>198</v>
      </c>
      <c r="M200" s="1" t="s">
        <v>11658</v>
      </c>
      <c r="N200" s="1" t="s">
        <v>13129</v>
      </c>
      <c r="O200" s="1" t="s">
        <v>198</v>
      </c>
      <c r="P200" s="1" t="s">
        <v>23806</v>
      </c>
      <c r="Q200" s="1" t="s">
        <v>23929</v>
      </c>
      <c r="R200" s="1" t="s">
        <v>14144</v>
      </c>
      <c r="S200" s="1" t="s">
        <v>198</v>
      </c>
      <c r="T200" s="1"/>
      <c r="U200" s="1"/>
      <c r="V200" s="1" t="s">
        <v>14156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20855</v>
      </c>
      <c r="F201" s="1" t="s">
        <v>21645</v>
      </c>
      <c r="G201" s="1" t="s">
        <v>22403</v>
      </c>
      <c r="H201" s="1" t="s">
        <v>23153</v>
      </c>
      <c r="I201" s="1" t="s">
        <v>10078</v>
      </c>
      <c r="J201" s="1"/>
      <c r="K201" s="1" t="s">
        <v>23799</v>
      </c>
      <c r="L201" s="1" t="s">
        <v>199</v>
      </c>
      <c r="M201" s="1" t="s">
        <v>11659</v>
      </c>
      <c r="N201" s="1" t="s">
        <v>13129</v>
      </c>
      <c r="O201" s="1" t="s">
        <v>199</v>
      </c>
      <c r="P201" s="1" t="s">
        <v>23806</v>
      </c>
      <c r="Q201" s="1" t="s">
        <v>23930</v>
      </c>
      <c r="R201" s="1" t="s">
        <v>14144</v>
      </c>
      <c r="S201" s="1" t="s">
        <v>199</v>
      </c>
      <c r="T201" s="1"/>
      <c r="U201" s="1"/>
      <c r="V201" s="1" t="s">
        <v>14156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20856</v>
      </c>
      <c r="F202" s="1" t="s">
        <v>20856</v>
      </c>
      <c r="G202" s="1" t="s">
        <v>22404</v>
      </c>
      <c r="H202" s="1" t="s">
        <v>23154</v>
      </c>
      <c r="I202" s="1" t="s">
        <v>10079</v>
      </c>
      <c r="J202" s="1"/>
      <c r="K202" s="1" t="s">
        <v>23799</v>
      </c>
      <c r="L202" s="1" t="s">
        <v>200</v>
      </c>
      <c r="M202" s="1" t="s">
        <v>11660</v>
      </c>
      <c r="N202" s="1" t="s">
        <v>13129</v>
      </c>
      <c r="O202" s="1" t="s">
        <v>200</v>
      </c>
      <c r="P202" s="1" t="s">
        <v>23806</v>
      </c>
      <c r="Q202" s="1" t="s">
        <v>23931</v>
      </c>
      <c r="R202" s="1" t="s">
        <v>14144</v>
      </c>
      <c r="S202" s="1" t="s">
        <v>200</v>
      </c>
      <c r="T202" s="1"/>
      <c r="U202" s="1"/>
      <c r="V202" s="1" t="s">
        <v>14156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6855</v>
      </c>
      <c r="H203" s="1" t="s">
        <v>8451</v>
      </c>
      <c r="I203" s="1" t="s">
        <v>10080</v>
      </c>
      <c r="J203" s="1"/>
      <c r="K203" s="1" t="s">
        <v>23799</v>
      </c>
      <c r="L203" s="1" t="s">
        <v>201</v>
      </c>
      <c r="M203" s="1" t="s">
        <v>11661</v>
      </c>
      <c r="N203" s="1" t="s">
        <v>13129</v>
      </c>
      <c r="O203" s="1" t="s">
        <v>201</v>
      </c>
      <c r="P203" s="1" t="s">
        <v>23806</v>
      </c>
      <c r="Q203" s="1" t="s">
        <v>23932</v>
      </c>
      <c r="R203" s="1" t="s">
        <v>14144</v>
      </c>
      <c r="S203" s="1" t="s">
        <v>201</v>
      </c>
      <c r="T203" s="1"/>
      <c r="U203" s="1"/>
      <c r="V203" s="1" t="s">
        <v>14156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20857</v>
      </c>
      <c r="F204" s="1" t="s">
        <v>21646</v>
      </c>
      <c r="G204" s="1" t="s">
        <v>22405</v>
      </c>
      <c r="H204" s="1" t="s">
        <v>23155</v>
      </c>
      <c r="I204" s="1" t="s">
        <v>10081</v>
      </c>
      <c r="J204" s="1"/>
      <c r="K204" s="1" t="s">
        <v>23799</v>
      </c>
      <c r="L204" s="1" t="s">
        <v>202</v>
      </c>
      <c r="M204" s="1" t="s">
        <v>11662</v>
      </c>
      <c r="N204" s="1" t="s">
        <v>13129</v>
      </c>
      <c r="O204" s="1" t="s">
        <v>202</v>
      </c>
      <c r="P204" s="1" t="s">
        <v>23806</v>
      </c>
      <c r="Q204" s="1" t="s">
        <v>23933</v>
      </c>
      <c r="R204" s="1" t="s">
        <v>14144</v>
      </c>
      <c r="S204" s="1" t="s">
        <v>202</v>
      </c>
      <c r="T204" s="1"/>
      <c r="U204" s="1"/>
      <c r="V204" s="1" t="s">
        <v>14156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6857</v>
      </c>
      <c r="H205" s="1" t="s">
        <v>8453</v>
      </c>
      <c r="I205" s="1" t="s">
        <v>10082</v>
      </c>
      <c r="J205" s="1"/>
      <c r="K205" s="1" t="s">
        <v>23799</v>
      </c>
      <c r="L205" s="1" t="s">
        <v>203</v>
      </c>
      <c r="M205" s="1" t="s">
        <v>11663</v>
      </c>
      <c r="N205" s="1" t="s">
        <v>13129</v>
      </c>
      <c r="O205" s="1" t="s">
        <v>203</v>
      </c>
      <c r="P205" s="1" t="s">
        <v>23806</v>
      </c>
      <c r="Q205" s="1" t="s">
        <v>23934</v>
      </c>
      <c r="R205" s="1" t="s">
        <v>14144</v>
      </c>
      <c r="S205" s="1" t="s">
        <v>203</v>
      </c>
      <c r="T205" s="1"/>
      <c r="U205" s="1"/>
      <c r="V205" s="1" t="s">
        <v>14156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20858</v>
      </c>
      <c r="F206" s="1" t="s">
        <v>21647</v>
      </c>
      <c r="G206" s="1" t="s">
        <v>22406</v>
      </c>
      <c r="H206" s="1" t="s">
        <v>23156</v>
      </c>
      <c r="I206" s="1" t="s">
        <v>10083</v>
      </c>
      <c r="J206" s="1"/>
      <c r="K206" s="1" t="s">
        <v>23799</v>
      </c>
      <c r="L206" s="1" t="s">
        <v>204</v>
      </c>
      <c r="M206" s="1" t="s">
        <v>11664</v>
      </c>
      <c r="N206" s="1" t="s">
        <v>13129</v>
      </c>
      <c r="O206" s="1" t="s">
        <v>204</v>
      </c>
      <c r="P206" s="1" t="s">
        <v>23806</v>
      </c>
      <c r="Q206" s="1" t="s">
        <v>23935</v>
      </c>
      <c r="R206" s="1" t="s">
        <v>14144</v>
      </c>
      <c r="S206" s="1" t="s">
        <v>204</v>
      </c>
      <c r="T206" s="1"/>
      <c r="U206" s="1"/>
      <c r="V206" s="1" t="s">
        <v>14156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20859</v>
      </c>
      <c r="F207" s="1" t="s">
        <v>21648</v>
      </c>
      <c r="G207" s="1" t="s">
        <v>22407</v>
      </c>
      <c r="H207" s="1" t="s">
        <v>23157</v>
      </c>
      <c r="I207" s="1" t="s">
        <v>10084</v>
      </c>
      <c r="J207" s="1"/>
      <c r="K207" s="1" t="s">
        <v>23799</v>
      </c>
      <c r="L207" s="1" t="s">
        <v>205</v>
      </c>
      <c r="M207" s="1" t="s">
        <v>11665</v>
      </c>
      <c r="N207" s="1" t="s">
        <v>13129</v>
      </c>
      <c r="O207" s="1" t="s">
        <v>205</v>
      </c>
      <c r="P207" s="1" t="s">
        <v>23806</v>
      </c>
      <c r="Q207" s="1" t="s">
        <v>23936</v>
      </c>
      <c r="R207" s="1" t="s">
        <v>14144</v>
      </c>
      <c r="S207" s="1" t="s">
        <v>205</v>
      </c>
      <c r="T207" s="1"/>
      <c r="U207" s="1"/>
      <c r="V207" s="1" t="s">
        <v>14156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20860</v>
      </c>
      <c r="F208" s="1" t="s">
        <v>21649</v>
      </c>
      <c r="G208" s="1" t="s">
        <v>22408</v>
      </c>
      <c r="H208" s="1" t="s">
        <v>23158</v>
      </c>
      <c r="I208" s="1" t="s">
        <v>10085</v>
      </c>
      <c r="J208" s="1"/>
      <c r="K208" s="1" t="s">
        <v>23799</v>
      </c>
      <c r="L208" s="1" t="s">
        <v>206</v>
      </c>
      <c r="M208" s="1" t="s">
        <v>11666</v>
      </c>
      <c r="N208" s="1" t="s">
        <v>13129</v>
      </c>
      <c r="O208" s="1" t="s">
        <v>206</v>
      </c>
      <c r="P208" s="1" t="s">
        <v>23806</v>
      </c>
      <c r="Q208" s="1" t="s">
        <v>23937</v>
      </c>
      <c r="R208" s="1" t="s">
        <v>14144</v>
      </c>
      <c r="S208" s="1" t="s">
        <v>206</v>
      </c>
      <c r="T208" s="1"/>
      <c r="U208" s="1"/>
      <c r="V208" s="1" t="s">
        <v>14156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20861</v>
      </c>
      <c r="F209" s="1" t="s">
        <v>21650</v>
      </c>
      <c r="G209" s="1" t="s">
        <v>22409</v>
      </c>
      <c r="H209" s="1" t="s">
        <v>23153</v>
      </c>
      <c r="I209" s="1" t="s">
        <v>10086</v>
      </c>
      <c r="J209" s="1"/>
      <c r="K209" s="1" t="s">
        <v>23799</v>
      </c>
      <c r="L209" s="1" t="s">
        <v>207</v>
      </c>
      <c r="M209" s="1" t="s">
        <v>11667</v>
      </c>
      <c r="N209" s="1" t="s">
        <v>13129</v>
      </c>
      <c r="O209" s="1" t="s">
        <v>207</v>
      </c>
      <c r="P209" s="1" t="s">
        <v>23806</v>
      </c>
      <c r="Q209" s="1" t="s">
        <v>23930</v>
      </c>
      <c r="R209" s="1" t="s">
        <v>14144</v>
      </c>
      <c r="S209" s="1" t="s">
        <v>207</v>
      </c>
      <c r="T209" s="1"/>
      <c r="U209" s="1"/>
      <c r="V209" s="1" t="s">
        <v>14156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20862</v>
      </c>
      <c r="F210" s="1" t="s">
        <v>21651</v>
      </c>
      <c r="G210" s="1" t="s">
        <v>22410</v>
      </c>
      <c r="H210" s="1" t="s">
        <v>23159</v>
      </c>
      <c r="I210" s="1" t="s">
        <v>10087</v>
      </c>
      <c r="J210" s="1"/>
      <c r="K210" s="1" t="s">
        <v>23799</v>
      </c>
      <c r="L210" s="1" t="s">
        <v>208</v>
      </c>
      <c r="M210" s="1" t="s">
        <v>11668</v>
      </c>
      <c r="N210" s="1" t="s">
        <v>13129</v>
      </c>
      <c r="O210" s="1" t="s">
        <v>208</v>
      </c>
      <c r="P210" s="1" t="s">
        <v>23806</v>
      </c>
      <c r="Q210" s="1" t="s">
        <v>23938</v>
      </c>
      <c r="R210" s="1" t="s">
        <v>14144</v>
      </c>
      <c r="S210" s="1" t="s">
        <v>208</v>
      </c>
      <c r="T210" s="1"/>
      <c r="U210" s="1"/>
      <c r="V210" s="1" t="s">
        <v>14156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20863</v>
      </c>
      <c r="F211" s="1" t="s">
        <v>21652</v>
      </c>
      <c r="G211" s="1" t="s">
        <v>22411</v>
      </c>
      <c r="H211" s="1" t="s">
        <v>23160</v>
      </c>
      <c r="I211" s="1" t="s">
        <v>10088</v>
      </c>
      <c r="J211" s="1"/>
      <c r="K211" s="1" t="s">
        <v>23799</v>
      </c>
      <c r="L211" s="1" t="s">
        <v>209</v>
      </c>
      <c r="M211" s="1" t="s">
        <v>11669</v>
      </c>
      <c r="N211" s="1" t="s">
        <v>13129</v>
      </c>
      <c r="O211" s="1" t="s">
        <v>209</v>
      </c>
      <c r="P211" s="1" t="s">
        <v>23806</v>
      </c>
      <c r="Q211" s="1" t="s">
        <v>23939</v>
      </c>
      <c r="R211" s="1" t="s">
        <v>14144</v>
      </c>
      <c r="S211" s="1" t="s">
        <v>209</v>
      </c>
      <c r="T211" s="1"/>
      <c r="U211" s="1"/>
      <c r="V211" s="1" t="s">
        <v>14156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6864</v>
      </c>
      <c r="H212" s="1" t="s">
        <v>8459</v>
      </c>
      <c r="I212" s="1" t="s">
        <v>10089</v>
      </c>
      <c r="J212" s="1"/>
      <c r="K212" s="1" t="s">
        <v>23799</v>
      </c>
      <c r="L212" s="1" t="s">
        <v>210</v>
      </c>
      <c r="M212" s="1" t="s">
        <v>11670</v>
      </c>
      <c r="N212" s="1" t="s">
        <v>13129</v>
      </c>
      <c r="O212" s="1" t="s">
        <v>210</v>
      </c>
      <c r="P212" s="1" t="s">
        <v>23806</v>
      </c>
      <c r="Q212" s="1" t="s">
        <v>23940</v>
      </c>
      <c r="R212" s="1" t="s">
        <v>14144</v>
      </c>
      <c r="S212" s="1" t="s">
        <v>210</v>
      </c>
      <c r="T212" s="1"/>
      <c r="U212" s="1"/>
      <c r="V212" s="1" t="s">
        <v>14156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6865</v>
      </c>
      <c r="H213" s="1" t="s">
        <v>8460</v>
      </c>
      <c r="I213" s="1" t="s">
        <v>10090</v>
      </c>
      <c r="J213" s="1"/>
      <c r="K213" s="1" t="s">
        <v>23799</v>
      </c>
      <c r="L213" s="1" t="s">
        <v>211</v>
      </c>
      <c r="M213" s="1" t="s">
        <v>11671</v>
      </c>
      <c r="N213" s="1" t="s">
        <v>13129</v>
      </c>
      <c r="O213" s="1" t="s">
        <v>211</v>
      </c>
      <c r="P213" s="1" t="s">
        <v>23806</v>
      </c>
      <c r="Q213" s="1" t="s">
        <v>23941</v>
      </c>
      <c r="R213" s="1" t="s">
        <v>14144</v>
      </c>
      <c r="S213" s="1" t="s">
        <v>211</v>
      </c>
      <c r="T213" s="1"/>
      <c r="U213" s="1"/>
      <c r="V213" s="1" t="s">
        <v>14156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20864</v>
      </c>
      <c r="F214" s="1" t="s">
        <v>21653</v>
      </c>
      <c r="G214" s="1" t="s">
        <v>22412</v>
      </c>
      <c r="H214" s="1" t="s">
        <v>23161</v>
      </c>
      <c r="I214" s="1" t="s">
        <v>10091</v>
      </c>
      <c r="J214" s="1"/>
      <c r="K214" s="1" t="s">
        <v>23799</v>
      </c>
      <c r="L214" s="1" t="s">
        <v>212</v>
      </c>
      <c r="M214" s="1" t="s">
        <v>11672</v>
      </c>
      <c r="N214" s="1" t="s">
        <v>13129</v>
      </c>
      <c r="O214" s="1" t="s">
        <v>212</v>
      </c>
      <c r="P214" s="1" t="s">
        <v>23806</v>
      </c>
      <c r="Q214" s="1" t="s">
        <v>23942</v>
      </c>
      <c r="R214" s="1" t="s">
        <v>14144</v>
      </c>
      <c r="S214" s="1" t="s">
        <v>212</v>
      </c>
      <c r="T214" s="1"/>
      <c r="U214" s="1"/>
      <c r="V214" s="1" t="s">
        <v>14156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20865</v>
      </c>
      <c r="F215" s="1" t="s">
        <v>21654</v>
      </c>
      <c r="G215" s="1" t="s">
        <v>22413</v>
      </c>
      <c r="H215" s="1" t="s">
        <v>23162</v>
      </c>
      <c r="I215" s="1" t="s">
        <v>10092</v>
      </c>
      <c r="J215" s="1"/>
      <c r="K215" s="1" t="s">
        <v>23799</v>
      </c>
      <c r="L215" s="1" t="s">
        <v>213</v>
      </c>
      <c r="M215" s="1" t="s">
        <v>11673</v>
      </c>
      <c r="N215" s="1" t="s">
        <v>13129</v>
      </c>
      <c r="O215" s="1" t="s">
        <v>213</v>
      </c>
      <c r="P215" s="1" t="s">
        <v>23806</v>
      </c>
      <c r="Q215" s="1" t="s">
        <v>23943</v>
      </c>
      <c r="R215" s="1" t="s">
        <v>14144</v>
      </c>
      <c r="S215" s="1" t="s">
        <v>213</v>
      </c>
      <c r="T215" s="1"/>
      <c r="U215" s="1"/>
      <c r="V215" s="1" t="s">
        <v>14156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20866</v>
      </c>
      <c r="F216" s="1" t="s">
        <v>21655</v>
      </c>
      <c r="G216" s="1" t="s">
        <v>22414</v>
      </c>
      <c r="H216" s="1" t="s">
        <v>23163</v>
      </c>
      <c r="I216" s="1" t="s">
        <v>10093</v>
      </c>
      <c r="J216" s="1"/>
      <c r="K216" s="1" t="s">
        <v>23799</v>
      </c>
      <c r="L216" s="1" t="s">
        <v>214</v>
      </c>
      <c r="M216" s="1" t="s">
        <v>11674</v>
      </c>
      <c r="N216" s="1" t="s">
        <v>13129</v>
      </c>
      <c r="O216" s="1" t="s">
        <v>214</v>
      </c>
      <c r="P216" s="1" t="s">
        <v>23806</v>
      </c>
      <c r="Q216" s="1" t="s">
        <v>23944</v>
      </c>
      <c r="R216" s="1" t="s">
        <v>14144</v>
      </c>
      <c r="S216" s="1" t="s">
        <v>214</v>
      </c>
      <c r="T216" s="1"/>
      <c r="U216" s="1"/>
      <c r="V216" s="1" t="s">
        <v>14156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20867</v>
      </c>
      <c r="F217" s="1" t="s">
        <v>21656</v>
      </c>
      <c r="G217" s="1" t="s">
        <v>22415</v>
      </c>
      <c r="H217" s="1" t="s">
        <v>23164</v>
      </c>
      <c r="I217" s="1" t="s">
        <v>10094</v>
      </c>
      <c r="J217" s="1"/>
      <c r="K217" s="1" t="s">
        <v>23799</v>
      </c>
      <c r="L217" s="1" t="s">
        <v>215</v>
      </c>
      <c r="M217" s="1" t="s">
        <v>11675</v>
      </c>
      <c r="N217" s="1" t="s">
        <v>13129</v>
      </c>
      <c r="O217" s="1" t="s">
        <v>215</v>
      </c>
      <c r="P217" s="1" t="s">
        <v>23806</v>
      </c>
      <c r="Q217" s="1" t="s">
        <v>23945</v>
      </c>
      <c r="R217" s="1" t="s">
        <v>14144</v>
      </c>
      <c r="S217" s="1" t="s">
        <v>215</v>
      </c>
      <c r="T217" s="1"/>
      <c r="U217" s="1"/>
      <c r="V217" s="1" t="s">
        <v>14156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20868</v>
      </c>
      <c r="F218" s="1" t="s">
        <v>20868</v>
      </c>
      <c r="G218" s="1" t="s">
        <v>22416</v>
      </c>
      <c r="H218" s="1" t="s">
        <v>23165</v>
      </c>
      <c r="I218" s="1" t="s">
        <v>10095</v>
      </c>
      <c r="J218" s="1"/>
      <c r="K218" s="1" t="s">
        <v>23799</v>
      </c>
      <c r="L218" s="1" t="s">
        <v>216</v>
      </c>
      <c r="M218" s="1" t="s">
        <v>11676</v>
      </c>
      <c r="N218" s="1" t="s">
        <v>13129</v>
      </c>
      <c r="O218" s="1" t="s">
        <v>216</v>
      </c>
      <c r="P218" s="1" t="s">
        <v>23806</v>
      </c>
      <c r="Q218" s="1" t="s">
        <v>23946</v>
      </c>
      <c r="R218" s="1" t="s">
        <v>14144</v>
      </c>
      <c r="S218" s="1" t="s">
        <v>216</v>
      </c>
      <c r="T218" s="1"/>
      <c r="U218" s="1"/>
      <c r="V218" s="1" t="s">
        <v>14156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20869</v>
      </c>
      <c r="F219" s="1" t="s">
        <v>21657</v>
      </c>
      <c r="G219" s="1" t="s">
        <v>22417</v>
      </c>
      <c r="H219" s="1" t="s">
        <v>23166</v>
      </c>
      <c r="I219" s="1" t="s">
        <v>10096</v>
      </c>
      <c r="J219" s="1"/>
      <c r="K219" s="1" t="s">
        <v>23799</v>
      </c>
      <c r="L219" s="1" t="s">
        <v>217</v>
      </c>
      <c r="M219" s="1" t="s">
        <v>11677</v>
      </c>
      <c r="N219" s="1" t="s">
        <v>13129</v>
      </c>
      <c r="O219" s="1" t="s">
        <v>217</v>
      </c>
      <c r="P219" s="1" t="s">
        <v>23806</v>
      </c>
      <c r="Q219" s="1" t="s">
        <v>23947</v>
      </c>
      <c r="R219" s="1" t="s">
        <v>14144</v>
      </c>
      <c r="S219" s="1" t="s">
        <v>217</v>
      </c>
      <c r="T219" s="1"/>
      <c r="U219" s="1"/>
      <c r="V219" s="1" t="s">
        <v>14156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20870</v>
      </c>
      <c r="F220" s="1" t="s">
        <v>21658</v>
      </c>
      <c r="G220" s="1" t="s">
        <v>22418</v>
      </c>
      <c r="H220" s="1" t="s">
        <v>23167</v>
      </c>
      <c r="I220" s="1" t="s">
        <v>10097</v>
      </c>
      <c r="J220" s="1"/>
      <c r="K220" s="1" t="s">
        <v>23799</v>
      </c>
      <c r="L220" s="1" t="s">
        <v>218</v>
      </c>
      <c r="M220" s="1" t="s">
        <v>11678</v>
      </c>
      <c r="N220" s="1" t="s">
        <v>13129</v>
      </c>
      <c r="O220" s="1" t="s">
        <v>218</v>
      </c>
      <c r="P220" s="1" t="s">
        <v>23806</v>
      </c>
      <c r="Q220" s="1" t="s">
        <v>23948</v>
      </c>
      <c r="R220" s="1" t="s">
        <v>14144</v>
      </c>
      <c r="S220" s="1" t="s">
        <v>218</v>
      </c>
      <c r="T220" s="1"/>
      <c r="U220" s="1"/>
      <c r="V220" s="1" t="s">
        <v>14156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20871</v>
      </c>
      <c r="F221" s="1" t="s">
        <v>21659</v>
      </c>
      <c r="G221" s="1" t="s">
        <v>22419</v>
      </c>
      <c r="H221" s="1" t="s">
        <v>23168</v>
      </c>
      <c r="I221" s="1" t="s">
        <v>10098</v>
      </c>
      <c r="J221" s="1"/>
      <c r="K221" s="1" t="s">
        <v>23799</v>
      </c>
      <c r="L221" s="1" t="s">
        <v>219</v>
      </c>
      <c r="M221" s="1" t="s">
        <v>11679</v>
      </c>
      <c r="N221" s="1" t="s">
        <v>13129</v>
      </c>
      <c r="O221" s="1" t="s">
        <v>219</v>
      </c>
      <c r="P221" s="1" t="s">
        <v>23806</v>
      </c>
      <c r="Q221" s="1" t="s">
        <v>23949</v>
      </c>
      <c r="R221" s="1" t="s">
        <v>14144</v>
      </c>
      <c r="S221" s="1" t="s">
        <v>219</v>
      </c>
      <c r="T221" s="1"/>
      <c r="U221" s="1"/>
      <c r="V221" s="1" t="s">
        <v>14156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20872</v>
      </c>
      <c r="F222" s="1" t="s">
        <v>21660</v>
      </c>
      <c r="G222" s="1" t="s">
        <v>22420</v>
      </c>
      <c r="H222" s="1" t="s">
        <v>23169</v>
      </c>
      <c r="I222" s="1" t="s">
        <v>10099</v>
      </c>
      <c r="J222" s="1"/>
      <c r="K222" s="1" t="s">
        <v>23799</v>
      </c>
      <c r="L222" s="1" t="s">
        <v>220</v>
      </c>
      <c r="M222" s="1" t="s">
        <v>11680</v>
      </c>
      <c r="N222" s="1" t="s">
        <v>13129</v>
      </c>
      <c r="O222" s="1" t="s">
        <v>220</v>
      </c>
      <c r="P222" s="1" t="s">
        <v>23807</v>
      </c>
      <c r="Q222" s="1" t="s">
        <v>23807</v>
      </c>
      <c r="R222" s="1" t="s">
        <v>14144</v>
      </c>
      <c r="S222" s="1" t="s">
        <v>220</v>
      </c>
      <c r="T222" s="1"/>
      <c r="U222" s="1" t="s">
        <v>24792</v>
      </c>
      <c r="V222" s="1" t="s">
        <v>14156</v>
      </c>
      <c r="W222" s="1" t="s">
        <v>220</v>
      </c>
      <c r="X222" s="1"/>
      <c r="Y222" t="s">
        <v>24825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6875</v>
      </c>
      <c r="H223" s="1" t="s">
        <v>8470</v>
      </c>
      <c r="I223" s="1" t="s">
        <v>10100</v>
      </c>
      <c r="J223" s="1"/>
      <c r="K223" s="1" t="s">
        <v>23799</v>
      </c>
      <c r="L223" s="1" t="s">
        <v>221</v>
      </c>
      <c r="M223" s="1" t="s">
        <v>11681</v>
      </c>
      <c r="N223" s="1" t="s">
        <v>13129</v>
      </c>
      <c r="O223" s="1" t="s">
        <v>221</v>
      </c>
      <c r="P223" s="1" t="s">
        <v>23807</v>
      </c>
      <c r="Q223" s="1" t="s">
        <v>23807</v>
      </c>
      <c r="R223" s="1" t="s">
        <v>14144</v>
      </c>
      <c r="S223" s="1" t="s">
        <v>221</v>
      </c>
      <c r="T223" s="1"/>
      <c r="U223" s="1"/>
      <c r="V223" s="1" t="s">
        <v>14156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6876</v>
      </c>
      <c r="H224" s="1" t="s">
        <v>8471</v>
      </c>
      <c r="I224" s="1" t="s">
        <v>10101</v>
      </c>
      <c r="J224" s="1"/>
      <c r="K224" s="1" t="s">
        <v>23799</v>
      </c>
      <c r="L224" s="1" t="s">
        <v>222</v>
      </c>
      <c r="M224" s="1" t="s">
        <v>11682</v>
      </c>
      <c r="N224" s="1" t="s">
        <v>13129</v>
      </c>
      <c r="O224" s="1" t="s">
        <v>222</v>
      </c>
      <c r="P224" s="1" t="s">
        <v>23807</v>
      </c>
      <c r="Q224" s="1" t="s">
        <v>23807</v>
      </c>
      <c r="R224" s="1" t="s">
        <v>14144</v>
      </c>
      <c r="S224" s="1" t="s">
        <v>222</v>
      </c>
      <c r="T224" s="1"/>
      <c r="U224" s="1"/>
      <c r="V224" s="1" t="s">
        <v>14156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20873</v>
      </c>
      <c r="F225" s="1" t="s">
        <v>21661</v>
      </c>
      <c r="G225" s="1" t="s">
        <v>22421</v>
      </c>
      <c r="H225" s="1" t="s">
        <v>23170</v>
      </c>
      <c r="I225" s="1" t="s">
        <v>10102</v>
      </c>
      <c r="J225" s="1"/>
      <c r="K225" s="1" t="s">
        <v>23799</v>
      </c>
      <c r="L225" s="1" t="s">
        <v>223</v>
      </c>
      <c r="M225" s="1" t="s">
        <v>11683</v>
      </c>
      <c r="N225" s="1" t="s">
        <v>13129</v>
      </c>
      <c r="O225" s="1" t="s">
        <v>223</v>
      </c>
      <c r="P225" s="1" t="s">
        <v>23807</v>
      </c>
      <c r="Q225" s="1" t="s">
        <v>23807</v>
      </c>
      <c r="R225" s="1" t="s">
        <v>14144</v>
      </c>
      <c r="S225" s="1" t="s">
        <v>223</v>
      </c>
      <c r="T225" s="1"/>
      <c r="U225" s="1"/>
      <c r="V225" s="1" t="s">
        <v>14156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20874</v>
      </c>
      <c r="F226" s="1" t="s">
        <v>21662</v>
      </c>
      <c r="G226" s="1" t="s">
        <v>22422</v>
      </c>
      <c r="H226" s="1" t="s">
        <v>23171</v>
      </c>
      <c r="I226" s="1" t="s">
        <v>10103</v>
      </c>
      <c r="J226" s="1"/>
      <c r="K226" s="1" t="s">
        <v>23799</v>
      </c>
      <c r="L226" s="1" t="s">
        <v>224</v>
      </c>
      <c r="M226" s="1" t="s">
        <v>11684</v>
      </c>
      <c r="N226" s="1" t="s">
        <v>13129</v>
      </c>
      <c r="O226" s="1" t="s">
        <v>224</v>
      </c>
      <c r="P226" s="1" t="s">
        <v>23807</v>
      </c>
      <c r="Q226" s="1" t="s">
        <v>23807</v>
      </c>
      <c r="R226" s="1" t="s">
        <v>14144</v>
      </c>
      <c r="S226" s="1" t="s">
        <v>224</v>
      </c>
      <c r="T226" s="1"/>
      <c r="U226" s="1"/>
      <c r="V226" s="1" t="s">
        <v>14156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6879</v>
      </c>
      <c r="H227" s="1" t="s">
        <v>8474</v>
      </c>
      <c r="I227" s="1" t="s">
        <v>10104</v>
      </c>
      <c r="J227" s="1"/>
      <c r="K227" s="1" t="s">
        <v>23799</v>
      </c>
      <c r="L227" s="1" t="s">
        <v>225</v>
      </c>
      <c r="M227" s="1" t="s">
        <v>11685</v>
      </c>
      <c r="N227" s="1" t="s">
        <v>13129</v>
      </c>
      <c r="O227" s="1" t="s">
        <v>225</v>
      </c>
      <c r="P227" s="1" t="s">
        <v>23807</v>
      </c>
      <c r="Q227" s="1" t="s">
        <v>23807</v>
      </c>
      <c r="R227" s="1" t="s">
        <v>14144</v>
      </c>
      <c r="S227" s="1" t="s">
        <v>225</v>
      </c>
      <c r="T227" s="1"/>
      <c r="U227" s="1"/>
      <c r="V227" s="1" t="s">
        <v>14156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20875</v>
      </c>
      <c r="F228" s="1" t="s">
        <v>21663</v>
      </c>
      <c r="G228" s="1" t="s">
        <v>22423</v>
      </c>
      <c r="H228" s="1" t="s">
        <v>23172</v>
      </c>
      <c r="I228" s="1" t="s">
        <v>10105</v>
      </c>
      <c r="J228" s="1"/>
      <c r="K228" s="1" t="s">
        <v>23799</v>
      </c>
      <c r="L228" s="1" t="s">
        <v>226</v>
      </c>
      <c r="M228" s="1" t="s">
        <v>11686</v>
      </c>
      <c r="N228" s="1" t="s">
        <v>13129</v>
      </c>
      <c r="O228" s="1" t="s">
        <v>226</v>
      </c>
      <c r="P228" s="1" t="s">
        <v>23807</v>
      </c>
      <c r="Q228" s="1" t="s">
        <v>23807</v>
      </c>
      <c r="R228" s="1" t="s">
        <v>14144</v>
      </c>
      <c r="S228" s="1" t="s">
        <v>226</v>
      </c>
      <c r="T228" s="1"/>
      <c r="U228" s="1"/>
      <c r="V228" s="1" t="s">
        <v>14156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20876</v>
      </c>
      <c r="F229" s="1" t="s">
        <v>21664</v>
      </c>
      <c r="G229" s="1" t="s">
        <v>22424</v>
      </c>
      <c r="H229" s="1" t="s">
        <v>23173</v>
      </c>
      <c r="I229" s="1" t="s">
        <v>10106</v>
      </c>
      <c r="J229" s="1"/>
      <c r="K229" s="1" t="s">
        <v>23799</v>
      </c>
      <c r="L229" s="1" t="s">
        <v>227</v>
      </c>
      <c r="M229" s="1" t="s">
        <v>11687</v>
      </c>
      <c r="N229" s="1" t="s">
        <v>13129</v>
      </c>
      <c r="O229" s="1" t="s">
        <v>227</v>
      </c>
      <c r="P229" s="1" t="s">
        <v>23807</v>
      </c>
      <c r="Q229" s="1" t="s">
        <v>23807</v>
      </c>
      <c r="R229" s="1" t="s">
        <v>14144</v>
      </c>
      <c r="S229" s="1" t="s">
        <v>227</v>
      </c>
      <c r="T229" s="1"/>
      <c r="U229" s="1"/>
      <c r="V229" s="1" t="s">
        <v>14156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6882</v>
      </c>
      <c r="H230" s="1" t="s">
        <v>8477</v>
      </c>
      <c r="I230" s="1" t="s">
        <v>10107</v>
      </c>
      <c r="J230" s="1"/>
      <c r="K230" s="1" t="s">
        <v>23799</v>
      </c>
      <c r="L230" s="1" t="s">
        <v>228</v>
      </c>
      <c r="M230" s="1" t="s">
        <v>11688</v>
      </c>
      <c r="N230" s="1" t="s">
        <v>13129</v>
      </c>
      <c r="O230" s="1" t="s">
        <v>228</v>
      </c>
      <c r="P230" s="1" t="s">
        <v>23807</v>
      </c>
      <c r="Q230" s="1" t="s">
        <v>23807</v>
      </c>
      <c r="R230" s="1" t="s">
        <v>14144</v>
      </c>
      <c r="S230" s="1" t="s">
        <v>228</v>
      </c>
      <c r="T230" s="1"/>
      <c r="U230" s="1"/>
      <c r="V230" s="1" t="s">
        <v>14156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6883</v>
      </c>
      <c r="H231" s="1" t="s">
        <v>8478</v>
      </c>
      <c r="I231" s="1" t="s">
        <v>10108</v>
      </c>
      <c r="J231" s="1"/>
      <c r="K231" s="1" t="s">
        <v>23799</v>
      </c>
      <c r="L231" s="1" t="s">
        <v>229</v>
      </c>
      <c r="M231" s="1" t="s">
        <v>11689</v>
      </c>
      <c r="N231" s="1" t="s">
        <v>13129</v>
      </c>
      <c r="O231" s="1" t="s">
        <v>229</v>
      </c>
      <c r="P231" s="1" t="s">
        <v>23807</v>
      </c>
      <c r="Q231" s="1" t="s">
        <v>23807</v>
      </c>
      <c r="R231" s="1" t="s">
        <v>14144</v>
      </c>
      <c r="S231" s="1" t="s">
        <v>229</v>
      </c>
      <c r="T231" s="1"/>
      <c r="U231" s="1"/>
      <c r="V231" s="1" t="s">
        <v>14156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20877</v>
      </c>
      <c r="F232" s="1" t="s">
        <v>21665</v>
      </c>
      <c r="G232" s="1" t="s">
        <v>22425</v>
      </c>
      <c r="H232" s="1" t="s">
        <v>23174</v>
      </c>
      <c r="I232" s="1" t="s">
        <v>10109</v>
      </c>
      <c r="J232" s="1"/>
      <c r="K232" s="1" t="s">
        <v>23799</v>
      </c>
      <c r="L232" s="1" t="s">
        <v>230</v>
      </c>
      <c r="M232" s="1" t="s">
        <v>11690</v>
      </c>
      <c r="N232" s="1" t="s">
        <v>13129</v>
      </c>
      <c r="O232" s="1" t="s">
        <v>230</v>
      </c>
      <c r="P232" s="1" t="s">
        <v>23807</v>
      </c>
      <c r="Q232" s="1" t="s">
        <v>23807</v>
      </c>
      <c r="R232" s="1" t="s">
        <v>14144</v>
      </c>
      <c r="S232" s="1" t="s">
        <v>230</v>
      </c>
      <c r="T232" s="1"/>
      <c r="U232" s="1"/>
      <c r="V232" s="1" t="s">
        <v>14156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20878</v>
      </c>
      <c r="F233" s="1" t="s">
        <v>21666</v>
      </c>
      <c r="G233" s="1" t="s">
        <v>22426</v>
      </c>
      <c r="H233" s="1" t="s">
        <v>23175</v>
      </c>
      <c r="I233" s="1" t="s">
        <v>10110</v>
      </c>
      <c r="J233" s="1"/>
      <c r="K233" s="1" t="s">
        <v>23799</v>
      </c>
      <c r="L233" s="1" t="s">
        <v>231</v>
      </c>
      <c r="M233" s="1" t="s">
        <v>11691</v>
      </c>
      <c r="N233" s="1" t="s">
        <v>13129</v>
      </c>
      <c r="O233" s="1" t="s">
        <v>231</v>
      </c>
      <c r="P233" s="1" t="s">
        <v>23807</v>
      </c>
      <c r="Q233" s="1" t="s">
        <v>23807</v>
      </c>
      <c r="R233" s="1" t="s">
        <v>14144</v>
      </c>
      <c r="S233" s="1" t="s">
        <v>231</v>
      </c>
      <c r="T233" s="1"/>
      <c r="U233" s="1"/>
      <c r="V233" s="1" t="s">
        <v>14156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20879</v>
      </c>
      <c r="F234" s="1" t="s">
        <v>21667</v>
      </c>
      <c r="G234" s="1" t="s">
        <v>22427</v>
      </c>
      <c r="H234" s="1" t="s">
        <v>23176</v>
      </c>
      <c r="I234" s="1" t="s">
        <v>10111</v>
      </c>
      <c r="J234" s="1"/>
      <c r="K234" s="1" t="s">
        <v>23799</v>
      </c>
      <c r="L234" s="1" t="s">
        <v>232</v>
      </c>
      <c r="M234" s="1" t="s">
        <v>11692</v>
      </c>
      <c r="N234" s="1" t="s">
        <v>13129</v>
      </c>
      <c r="O234" s="1" t="s">
        <v>232</v>
      </c>
      <c r="P234" s="1" t="s">
        <v>23807</v>
      </c>
      <c r="Q234" s="1" t="s">
        <v>23807</v>
      </c>
      <c r="R234" s="1" t="s">
        <v>14144</v>
      </c>
      <c r="S234" s="1" t="s">
        <v>232</v>
      </c>
      <c r="T234" s="1"/>
      <c r="U234" s="1"/>
      <c r="V234" s="1" t="s">
        <v>14156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6887</v>
      </c>
      <c r="H235" s="1" t="s">
        <v>8482</v>
      </c>
      <c r="I235" s="1" t="s">
        <v>10112</v>
      </c>
      <c r="J235" s="1"/>
      <c r="K235" s="1" t="s">
        <v>23799</v>
      </c>
      <c r="L235" s="1" t="s">
        <v>233</v>
      </c>
      <c r="M235" s="1" t="s">
        <v>11693</v>
      </c>
      <c r="N235" s="1" t="s">
        <v>13129</v>
      </c>
      <c r="O235" s="1" t="s">
        <v>233</v>
      </c>
      <c r="P235" s="1" t="s">
        <v>23807</v>
      </c>
      <c r="Q235" s="1" t="s">
        <v>23807</v>
      </c>
      <c r="R235" s="1" t="s">
        <v>14144</v>
      </c>
      <c r="S235" s="1" t="s">
        <v>233</v>
      </c>
      <c r="T235" s="1"/>
      <c r="U235" s="1"/>
      <c r="V235" s="1" t="s">
        <v>14156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20880</v>
      </c>
      <c r="F236" s="1" t="s">
        <v>21668</v>
      </c>
      <c r="G236" s="1" t="s">
        <v>22428</v>
      </c>
      <c r="H236" s="1" t="s">
        <v>23177</v>
      </c>
      <c r="I236" s="1" t="s">
        <v>10113</v>
      </c>
      <c r="J236" s="1"/>
      <c r="K236" s="1" t="s">
        <v>23799</v>
      </c>
      <c r="L236" s="1" t="s">
        <v>234</v>
      </c>
      <c r="M236" s="1" t="s">
        <v>11694</v>
      </c>
      <c r="N236" s="1" t="s">
        <v>13129</v>
      </c>
      <c r="O236" s="1" t="s">
        <v>234</v>
      </c>
      <c r="P236" s="1" t="s">
        <v>23807</v>
      </c>
      <c r="Q236" s="1" t="s">
        <v>23807</v>
      </c>
      <c r="R236" s="1" t="s">
        <v>14144</v>
      </c>
      <c r="S236" s="1" t="s">
        <v>234</v>
      </c>
      <c r="T236" s="1"/>
      <c r="U236" s="1"/>
      <c r="V236" s="1" t="s">
        <v>14156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6889</v>
      </c>
      <c r="H237" s="1" t="s">
        <v>8484</v>
      </c>
      <c r="I237" s="1" t="s">
        <v>10114</v>
      </c>
      <c r="J237" s="1"/>
      <c r="K237" s="1" t="s">
        <v>23799</v>
      </c>
      <c r="L237" s="1" t="s">
        <v>235</v>
      </c>
      <c r="M237" s="1" t="s">
        <v>11695</v>
      </c>
      <c r="N237" s="1" t="s">
        <v>13129</v>
      </c>
      <c r="O237" s="1" t="s">
        <v>235</v>
      </c>
      <c r="P237" s="1" t="s">
        <v>23807</v>
      </c>
      <c r="Q237" s="1" t="s">
        <v>23807</v>
      </c>
      <c r="R237" s="1" t="s">
        <v>14144</v>
      </c>
      <c r="S237" s="1" t="s">
        <v>235</v>
      </c>
      <c r="T237" s="1"/>
      <c r="U237" s="1"/>
      <c r="V237" s="1" t="s">
        <v>14156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20881</v>
      </c>
      <c r="F238" s="1" t="s">
        <v>21669</v>
      </c>
      <c r="G238" s="1" t="s">
        <v>22429</v>
      </c>
      <c r="H238" s="1" t="s">
        <v>23178</v>
      </c>
      <c r="I238" s="1" t="s">
        <v>10115</v>
      </c>
      <c r="J238" s="1"/>
      <c r="K238" s="1" t="s">
        <v>23799</v>
      </c>
      <c r="L238" s="1" t="s">
        <v>236</v>
      </c>
      <c r="M238" s="1" t="s">
        <v>11696</v>
      </c>
      <c r="N238" s="1" t="s">
        <v>13129</v>
      </c>
      <c r="O238" s="1" t="s">
        <v>236</v>
      </c>
      <c r="P238" s="1" t="s">
        <v>23807</v>
      </c>
      <c r="Q238" s="1" t="s">
        <v>23807</v>
      </c>
      <c r="R238" s="1" t="s">
        <v>14144</v>
      </c>
      <c r="S238" s="1" t="s">
        <v>236</v>
      </c>
      <c r="T238" s="1"/>
      <c r="U238" s="1"/>
      <c r="V238" s="1" t="s">
        <v>14156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6891</v>
      </c>
      <c r="H239" s="1" t="s">
        <v>8486</v>
      </c>
      <c r="I239" s="1" t="s">
        <v>10116</v>
      </c>
      <c r="J239" s="1"/>
      <c r="K239" s="1" t="s">
        <v>23799</v>
      </c>
      <c r="L239" s="1" t="s">
        <v>237</v>
      </c>
      <c r="M239" s="1" t="s">
        <v>11697</v>
      </c>
      <c r="N239" s="1" t="s">
        <v>13129</v>
      </c>
      <c r="O239" s="1" t="s">
        <v>237</v>
      </c>
      <c r="P239" s="1" t="s">
        <v>23807</v>
      </c>
      <c r="Q239" s="1" t="s">
        <v>23807</v>
      </c>
      <c r="R239" s="1" t="s">
        <v>14144</v>
      </c>
      <c r="S239" s="1" t="s">
        <v>237</v>
      </c>
      <c r="T239" s="1"/>
      <c r="U239" s="1"/>
      <c r="V239" s="1" t="s">
        <v>14156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6892</v>
      </c>
      <c r="H240" s="1" t="s">
        <v>8487</v>
      </c>
      <c r="I240" s="1" t="s">
        <v>10117</v>
      </c>
      <c r="J240" s="1"/>
      <c r="K240" s="1" t="s">
        <v>23799</v>
      </c>
      <c r="L240" s="1" t="s">
        <v>238</v>
      </c>
      <c r="M240" s="1" t="s">
        <v>11698</v>
      </c>
      <c r="N240" s="1" t="s">
        <v>13129</v>
      </c>
      <c r="O240" s="1" t="s">
        <v>238</v>
      </c>
      <c r="P240" s="1" t="s">
        <v>23807</v>
      </c>
      <c r="Q240" s="1" t="s">
        <v>23807</v>
      </c>
      <c r="R240" s="1" t="s">
        <v>14144</v>
      </c>
      <c r="S240" s="1" t="s">
        <v>238</v>
      </c>
      <c r="T240" s="1"/>
      <c r="U240" s="1"/>
      <c r="V240" s="1" t="s">
        <v>14156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6893</v>
      </c>
      <c r="H241" s="1" t="s">
        <v>8488</v>
      </c>
      <c r="I241" s="1" t="s">
        <v>10118</v>
      </c>
      <c r="J241" s="1"/>
      <c r="K241" s="1" t="s">
        <v>23799</v>
      </c>
      <c r="L241" s="1" t="s">
        <v>239</v>
      </c>
      <c r="M241" s="1" t="s">
        <v>11699</v>
      </c>
      <c r="N241" s="1" t="s">
        <v>13129</v>
      </c>
      <c r="O241" s="1" t="s">
        <v>239</v>
      </c>
      <c r="P241" s="1" t="s">
        <v>23807</v>
      </c>
      <c r="Q241" s="1" t="s">
        <v>23807</v>
      </c>
      <c r="R241" s="1" t="s">
        <v>14144</v>
      </c>
      <c r="S241" s="1" t="s">
        <v>239</v>
      </c>
      <c r="T241" s="1"/>
      <c r="U241" s="1"/>
      <c r="V241" s="1" t="s">
        <v>14156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6894</v>
      </c>
      <c r="H242" s="1" t="s">
        <v>8489</v>
      </c>
      <c r="I242" s="1" t="s">
        <v>10119</v>
      </c>
      <c r="J242" s="1"/>
      <c r="K242" s="1" t="s">
        <v>23799</v>
      </c>
      <c r="L242" s="1" t="s">
        <v>240</v>
      </c>
      <c r="M242" s="1" t="s">
        <v>11700</v>
      </c>
      <c r="N242" s="1" t="s">
        <v>13129</v>
      </c>
      <c r="O242" s="1" t="s">
        <v>240</v>
      </c>
      <c r="P242" s="1" t="s">
        <v>23807</v>
      </c>
      <c r="Q242" s="1" t="s">
        <v>23807</v>
      </c>
      <c r="R242" s="1" t="s">
        <v>14144</v>
      </c>
      <c r="S242" s="1" t="s">
        <v>240</v>
      </c>
      <c r="T242" s="1"/>
      <c r="U242" s="1"/>
      <c r="V242" s="1" t="s">
        <v>14156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20882</v>
      </c>
      <c r="F243" s="1" t="s">
        <v>21670</v>
      </c>
      <c r="G243" s="1" t="s">
        <v>22430</v>
      </c>
      <c r="H243" s="1" t="s">
        <v>23179</v>
      </c>
      <c r="I243" s="1" t="s">
        <v>10120</v>
      </c>
      <c r="J243" s="1"/>
      <c r="K243" s="1" t="s">
        <v>23799</v>
      </c>
      <c r="L243" s="1" t="s">
        <v>241</v>
      </c>
      <c r="M243" s="1" t="s">
        <v>11701</v>
      </c>
      <c r="N243" s="1" t="s">
        <v>13129</v>
      </c>
      <c r="O243" s="1" t="s">
        <v>241</v>
      </c>
      <c r="P243" s="1" t="s">
        <v>23807</v>
      </c>
      <c r="Q243" s="1" t="s">
        <v>23807</v>
      </c>
      <c r="R243" s="1" t="s">
        <v>14144</v>
      </c>
      <c r="S243" s="1" t="s">
        <v>241</v>
      </c>
      <c r="T243" s="1"/>
      <c r="U243" s="1"/>
      <c r="V243" s="1" t="s">
        <v>14156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14365</v>
      </c>
      <c r="F244" s="1" t="s">
        <v>15455</v>
      </c>
      <c r="G244" s="1" t="s">
        <v>16514</v>
      </c>
      <c r="H244" s="1" t="s">
        <v>17555</v>
      </c>
      <c r="I244" s="1" t="s">
        <v>10121</v>
      </c>
      <c r="J244" s="1"/>
      <c r="K244" s="1" t="s">
        <v>23799</v>
      </c>
      <c r="L244" s="1" t="s">
        <v>242</v>
      </c>
      <c r="M244" s="1" t="s">
        <v>11702</v>
      </c>
      <c r="N244" s="1" t="s">
        <v>13129</v>
      </c>
      <c r="O244" s="1" t="s">
        <v>242</v>
      </c>
      <c r="P244" s="1" t="s">
        <v>23807</v>
      </c>
      <c r="Q244" s="1" t="s">
        <v>23807</v>
      </c>
      <c r="R244" s="1" t="s">
        <v>14144</v>
      </c>
      <c r="S244" s="1" t="s">
        <v>242</v>
      </c>
      <c r="T244" s="1"/>
      <c r="U244" s="1"/>
      <c r="V244" s="1" t="s">
        <v>14156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20883</v>
      </c>
      <c r="F245" s="1" t="s">
        <v>21671</v>
      </c>
      <c r="G245" s="1" t="s">
        <v>22431</v>
      </c>
      <c r="H245" s="1" t="s">
        <v>23180</v>
      </c>
      <c r="I245" s="1" t="s">
        <v>10122</v>
      </c>
      <c r="J245" s="1"/>
      <c r="K245" s="1" t="s">
        <v>23799</v>
      </c>
      <c r="L245" s="1" t="s">
        <v>243</v>
      </c>
      <c r="M245" s="1" t="s">
        <v>11703</v>
      </c>
      <c r="N245" s="1" t="s">
        <v>13129</v>
      </c>
      <c r="O245" s="1" t="s">
        <v>243</v>
      </c>
      <c r="P245" s="1" t="s">
        <v>23807</v>
      </c>
      <c r="Q245" s="1" t="s">
        <v>23807</v>
      </c>
      <c r="R245" s="1" t="s">
        <v>14144</v>
      </c>
      <c r="S245" s="1" t="s">
        <v>243</v>
      </c>
      <c r="T245" s="1"/>
      <c r="U245" s="1"/>
      <c r="V245" s="1" t="s">
        <v>14156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20884</v>
      </c>
      <c r="F246" s="1" t="s">
        <v>21672</v>
      </c>
      <c r="G246" s="1" t="s">
        <v>22432</v>
      </c>
      <c r="H246" s="1" t="s">
        <v>23181</v>
      </c>
      <c r="I246" s="1" t="s">
        <v>10123</v>
      </c>
      <c r="J246" s="1"/>
      <c r="K246" s="1" t="s">
        <v>23799</v>
      </c>
      <c r="L246" s="1" t="s">
        <v>244</v>
      </c>
      <c r="M246" s="1" t="s">
        <v>11704</v>
      </c>
      <c r="N246" s="1" t="s">
        <v>13129</v>
      </c>
      <c r="O246" s="1" t="s">
        <v>244</v>
      </c>
      <c r="P246" s="1" t="s">
        <v>23807</v>
      </c>
      <c r="Q246" s="1" t="s">
        <v>23807</v>
      </c>
      <c r="R246" s="1" t="s">
        <v>14144</v>
      </c>
      <c r="S246" s="1" t="s">
        <v>244</v>
      </c>
      <c r="T246" s="1"/>
      <c r="U246" s="1"/>
      <c r="V246" s="1" t="s">
        <v>14156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6899</v>
      </c>
      <c r="H247" s="1" t="s">
        <v>8494</v>
      </c>
      <c r="I247" s="1" t="s">
        <v>10124</v>
      </c>
      <c r="J247" s="1"/>
      <c r="K247" s="1" t="s">
        <v>23799</v>
      </c>
      <c r="L247" s="1" t="s">
        <v>245</v>
      </c>
      <c r="M247" s="1" t="s">
        <v>11705</v>
      </c>
      <c r="N247" s="1" t="s">
        <v>13129</v>
      </c>
      <c r="O247" s="1" t="s">
        <v>245</v>
      </c>
      <c r="P247" s="1" t="s">
        <v>23807</v>
      </c>
      <c r="Q247" s="1" t="s">
        <v>23807</v>
      </c>
      <c r="R247" s="1" t="s">
        <v>14144</v>
      </c>
      <c r="S247" s="1" t="s">
        <v>245</v>
      </c>
      <c r="T247" s="1"/>
      <c r="U247" s="1"/>
      <c r="V247" s="1" t="s">
        <v>14156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20885</v>
      </c>
      <c r="F248" s="1" t="s">
        <v>21673</v>
      </c>
      <c r="G248" s="1" t="s">
        <v>22433</v>
      </c>
      <c r="H248" s="1" t="s">
        <v>23182</v>
      </c>
      <c r="I248" s="1" t="s">
        <v>10125</v>
      </c>
      <c r="J248" s="1"/>
      <c r="K248" s="1" t="s">
        <v>23799</v>
      </c>
      <c r="L248" s="1" t="s">
        <v>246</v>
      </c>
      <c r="M248" s="1" t="s">
        <v>11706</v>
      </c>
      <c r="N248" s="1" t="s">
        <v>13129</v>
      </c>
      <c r="O248" s="1" t="s">
        <v>246</v>
      </c>
      <c r="P248" s="1" t="s">
        <v>23807</v>
      </c>
      <c r="Q248" s="1" t="s">
        <v>23807</v>
      </c>
      <c r="R248" s="1" t="s">
        <v>14144</v>
      </c>
      <c r="S248" s="1" t="s">
        <v>246</v>
      </c>
      <c r="T248" s="1"/>
      <c r="U248" s="1"/>
      <c r="V248" s="1" t="s">
        <v>14156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20886</v>
      </c>
      <c r="F249" s="1" t="s">
        <v>21674</v>
      </c>
      <c r="G249" s="1" t="s">
        <v>22434</v>
      </c>
      <c r="H249" s="1" t="s">
        <v>23183</v>
      </c>
      <c r="I249" s="1" t="s">
        <v>10126</v>
      </c>
      <c r="J249" s="1"/>
      <c r="K249" s="1" t="s">
        <v>23799</v>
      </c>
      <c r="L249" s="1" t="s">
        <v>247</v>
      </c>
      <c r="M249" s="1" t="s">
        <v>11707</v>
      </c>
      <c r="N249" s="1" t="s">
        <v>13129</v>
      </c>
      <c r="O249" s="1" t="s">
        <v>247</v>
      </c>
      <c r="P249" s="1" t="s">
        <v>23807</v>
      </c>
      <c r="Q249" s="1" t="s">
        <v>23807</v>
      </c>
      <c r="R249" s="1" t="s">
        <v>14144</v>
      </c>
      <c r="S249" s="1" t="s">
        <v>247</v>
      </c>
      <c r="T249" s="1"/>
      <c r="U249" s="1"/>
      <c r="V249" s="1" t="s">
        <v>14156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20887</v>
      </c>
      <c r="F250" s="1" t="s">
        <v>21675</v>
      </c>
      <c r="G250" s="1" t="s">
        <v>22435</v>
      </c>
      <c r="H250" s="1" t="s">
        <v>23184</v>
      </c>
      <c r="I250" s="1" t="s">
        <v>10127</v>
      </c>
      <c r="J250" s="1"/>
      <c r="K250" s="1" t="s">
        <v>23799</v>
      </c>
      <c r="L250" s="1" t="s">
        <v>248</v>
      </c>
      <c r="M250" s="1" t="s">
        <v>11708</v>
      </c>
      <c r="N250" s="1" t="s">
        <v>13129</v>
      </c>
      <c r="O250" s="1" t="s">
        <v>248</v>
      </c>
      <c r="P250" s="1" t="s">
        <v>23807</v>
      </c>
      <c r="Q250" s="1" t="s">
        <v>23807</v>
      </c>
      <c r="R250" s="1" t="s">
        <v>14144</v>
      </c>
      <c r="S250" s="1" t="s">
        <v>248</v>
      </c>
      <c r="T250" s="1"/>
      <c r="U250" s="1"/>
      <c r="V250" s="1" t="s">
        <v>14156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14369</v>
      </c>
      <c r="F251" s="1" t="s">
        <v>15459</v>
      </c>
      <c r="G251" s="1" t="s">
        <v>16518</v>
      </c>
      <c r="H251" s="1" t="s">
        <v>17559</v>
      </c>
      <c r="I251" s="1" t="s">
        <v>10128</v>
      </c>
      <c r="J251" s="1"/>
      <c r="K251" s="1" t="s">
        <v>23799</v>
      </c>
      <c r="L251" s="1" t="s">
        <v>249</v>
      </c>
      <c r="M251" s="1" t="s">
        <v>11709</v>
      </c>
      <c r="N251" s="1" t="s">
        <v>13129</v>
      </c>
      <c r="O251" s="1" t="s">
        <v>249</v>
      </c>
      <c r="P251" s="1" t="s">
        <v>23808</v>
      </c>
      <c r="Q251" s="1" t="s">
        <v>23950</v>
      </c>
      <c r="R251" s="1" t="s">
        <v>14144</v>
      </c>
      <c r="S251" s="1" t="s">
        <v>249</v>
      </c>
      <c r="T251" s="1" t="s">
        <v>24769</v>
      </c>
      <c r="U251" s="1"/>
      <c r="V251" s="1" t="s">
        <v>14156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20888</v>
      </c>
      <c r="F252" s="1" t="s">
        <v>21676</v>
      </c>
      <c r="G252" s="1" t="s">
        <v>22436</v>
      </c>
      <c r="H252" s="1" t="s">
        <v>23185</v>
      </c>
      <c r="I252" s="1" t="s">
        <v>10129</v>
      </c>
      <c r="J252" s="1"/>
      <c r="K252" s="1" t="s">
        <v>23799</v>
      </c>
      <c r="L252" s="1" t="s">
        <v>250</v>
      </c>
      <c r="M252" s="1" t="s">
        <v>11710</v>
      </c>
      <c r="N252" s="1" t="s">
        <v>13129</v>
      </c>
      <c r="O252" s="1" t="s">
        <v>250</v>
      </c>
      <c r="P252" s="1" t="s">
        <v>23808</v>
      </c>
      <c r="Q252" s="1" t="s">
        <v>23951</v>
      </c>
      <c r="R252" s="1" t="s">
        <v>14144</v>
      </c>
      <c r="S252" s="1" t="s">
        <v>250</v>
      </c>
      <c r="T252" s="1"/>
      <c r="U252" s="1"/>
      <c r="V252" s="1" t="s">
        <v>14156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20889</v>
      </c>
      <c r="F253" s="1" t="s">
        <v>21677</v>
      </c>
      <c r="G253" s="1" t="s">
        <v>22437</v>
      </c>
      <c r="H253" s="1" t="s">
        <v>23186</v>
      </c>
      <c r="I253" s="1" t="s">
        <v>10130</v>
      </c>
      <c r="J253" s="1"/>
      <c r="K253" s="1" t="s">
        <v>23799</v>
      </c>
      <c r="L253" s="1" t="s">
        <v>251</v>
      </c>
      <c r="M253" s="1" t="s">
        <v>11711</v>
      </c>
      <c r="N253" s="1" t="s">
        <v>13129</v>
      </c>
      <c r="O253" s="1" t="s">
        <v>251</v>
      </c>
      <c r="P253" s="1" t="s">
        <v>23808</v>
      </c>
      <c r="Q253" s="1" t="s">
        <v>23952</v>
      </c>
      <c r="R253" s="1" t="s">
        <v>14144</v>
      </c>
      <c r="S253" s="1" t="s">
        <v>251</v>
      </c>
      <c r="T253" s="1"/>
      <c r="U253" s="1"/>
      <c r="V253" s="1" t="s">
        <v>14156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20890</v>
      </c>
      <c r="F254" s="1" t="s">
        <v>21678</v>
      </c>
      <c r="G254" s="1" t="s">
        <v>22438</v>
      </c>
      <c r="H254" s="1" t="s">
        <v>23187</v>
      </c>
      <c r="I254" s="1" t="s">
        <v>10131</v>
      </c>
      <c r="J254" s="1"/>
      <c r="K254" s="1" t="s">
        <v>23799</v>
      </c>
      <c r="L254" s="1" t="s">
        <v>252</v>
      </c>
      <c r="M254" s="1" t="s">
        <v>11712</v>
      </c>
      <c r="N254" s="1" t="s">
        <v>13129</v>
      </c>
      <c r="O254" s="1" t="s">
        <v>252</v>
      </c>
      <c r="P254" s="1" t="s">
        <v>23808</v>
      </c>
      <c r="Q254" s="1" t="s">
        <v>23953</v>
      </c>
      <c r="R254" s="1" t="s">
        <v>14144</v>
      </c>
      <c r="S254" s="1" t="s">
        <v>252</v>
      </c>
      <c r="T254" s="1"/>
      <c r="U254" s="1"/>
      <c r="V254" s="1" t="s">
        <v>14156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20891</v>
      </c>
      <c r="F255" s="1" t="s">
        <v>21679</v>
      </c>
      <c r="G255" s="1" t="s">
        <v>22439</v>
      </c>
      <c r="H255" s="1" t="s">
        <v>23188</v>
      </c>
      <c r="I255" s="1" t="s">
        <v>10132</v>
      </c>
      <c r="J255" s="1"/>
      <c r="K255" s="1" t="s">
        <v>23799</v>
      </c>
      <c r="L255" s="1" t="s">
        <v>253</v>
      </c>
      <c r="M255" s="1" t="s">
        <v>11713</v>
      </c>
      <c r="N255" s="1" t="s">
        <v>13129</v>
      </c>
      <c r="O255" s="1" t="s">
        <v>253</v>
      </c>
      <c r="P255" s="1" t="s">
        <v>23808</v>
      </c>
      <c r="Q255" s="1" t="s">
        <v>23954</v>
      </c>
      <c r="R255" s="1" t="s">
        <v>14144</v>
      </c>
      <c r="S255" s="1" t="s">
        <v>253</v>
      </c>
      <c r="T255" s="1"/>
      <c r="U255" s="1"/>
      <c r="V255" s="1" t="s">
        <v>14156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14372</v>
      </c>
      <c r="F256" s="1" t="s">
        <v>15462</v>
      </c>
      <c r="G256" s="1" t="s">
        <v>16521</v>
      </c>
      <c r="H256" s="1" t="s">
        <v>17561</v>
      </c>
      <c r="I256" s="1" t="s">
        <v>10133</v>
      </c>
      <c r="J256" s="1"/>
      <c r="K256" s="1" t="s">
        <v>23799</v>
      </c>
      <c r="L256" s="1" t="s">
        <v>254</v>
      </c>
      <c r="M256" s="1" t="s">
        <v>11714</v>
      </c>
      <c r="N256" s="1" t="s">
        <v>13129</v>
      </c>
      <c r="O256" s="1" t="s">
        <v>254</v>
      </c>
      <c r="P256" s="1" t="s">
        <v>23808</v>
      </c>
      <c r="Q256" s="1" t="s">
        <v>23955</v>
      </c>
      <c r="R256" s="1" t="s">
        <v>14144</v>
      </c>
      <c r="S256" s="1" t="s">
        <v>254</v>
      </c>
      <c r="T256" s="1"/>
      <c r="U256" s="1"/>
      <c r="V256" s="1" t="s">
        <v>14156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20892</v>
      </c>
      <c r="F257" s="1" t="s">
        <v>21680</v>
      </c>
      <c r="G257" s="1" t="s">
        <v>22440</v>
      </c>
      <c r="H257" s="1" t="s">
        <v>23189</v>
      </c>
      <c r="I257" s="1" t="s">
        <v>10134</v>
      </c>
      <c r="J257" s="1"/>
      <c r="K257" s="1" t="s">
        <v>23799</v>
      </c>
      <c r="L257" s="1" t="s">
        <v>255</v>
      </c>
      <c r="M257" s="1" t="s">
        <v>11715</v>
      </c>
      <c r="N257" s="1" t="s">
        <v>13129</v>
      </c>
      <c r="O257" s="1" t="s">
        <v>255</v>
      </c>
      <c r="P257" s="1" t="s">
        <v>23808</v>
      </c>
      <c r="Q257" s="1" t="s">
        <v>23956</v>
      </c>
      <c r="R257" s="1" t="s">
        <v>14144</v>
      </c>
      <c r="S257" s="1" t="s">
        <v>255</v>
      </c>
      <c r="T257" s="1"/>
      <c r="U257" s="1"/>
      <c r="V257" s="1" t="s">
        <v>14156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20893</v>
      </c>
      <c r="F258" s="1" t="s">
        <v>21681</v>
      </c>
      <c r="G258" s="1" t="s">
        <v>22441</v>
      </c>
      <c r="H258" s="1" t="s">
        <v>23190</v>
      </c>
      <c r="I258" s="1" t="s">
        <v>10135</v>
      </c>
      <c r="J258" s="1"/>
      <c r="K258" s="1" t="s">
        <v>23799</v>
      </c>
      <c r="L258" s="1" t="s">
        <v>256</v>
      </c>
      <c r="M258" s="1" t="s">
        <v>11716</v>
      </c>
      <c r="N258" s="1" t="s">
        <v>13129</v>
      </c>
      <c r="O258" s="1" t="s">
        <v>256</v>
      </c>
      <c r="P258" s="1" t="s">
        <v>23809</v>
      </c>
      <c r="Q258" s="1" t="s">
        <v>23809</v>
      </c>
      <c r="R258" s="1" t="s">
        <v>14144</v>
      </c>
      <c r="S258" s="1" t="s">
        <v>256</v>
      </c>
      <c r="T258" s="1"/>
      <c r="U258" s="1" t="s">
        <v>24793</v>
      </c>
      <c r="V258" s="1" t="s">
        <v>14156</v>
      </c>
      <c r="W258" s="1" t="s">
        <v>256</v>
      </c>
      <c r="X258" s="1"/>
      <c r="Y258" t="s">
        <v>24826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14373</v>
      </c>
      <c r="F259" s="1" t="s">
        <v>15463</v>
      </c>
      <c r="G259" s="1" t="s">
        <v>16522</v>
      </c>
      <c r="H259" s="1" t="s">
        <v>17562</v>
      </c>
      <c r="I259" s="1" t="s">
        <v>10136</v>
      </c>
      <c r="J259" s="1"/>
      <c r="K259" s="1" t="s">
        <v>23799</v>
      </c>
      <c r="L259" s="1" t="s">
        <v>257</v>
      </c>
      <c r="M259" s="1" t="s">
        <v>11717</v>
      </c>
      <c r="N259" s="1" t="s">
        <v>13129</v>
      </c>
      <c r="O259" s="1" t="s">
        <v>257</v>
      </c>
      <c r="P259" s="1" t="s">
        <v>23809</v>
      </c>
      <c r="Q259" s="1" t="s">
        <v>23809</v>
      </c>
      <c r="R259" s="1" t="s">
        <v>14144</v>
      </c>
      <c r="S259" s="1" t="s">
        <v>257</v>
      </c>
      <c r="T259" s="1"/>
      <c r="U259" s="1"/>
      <c r="V259" s="1" t="s">
        <v>14156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14374</v>
      </c>
      <c r="F260" s="1" t="s">
        <v>15464</v>
      </c>
      <c r="G260" s="1" t="s">
        <v>16523</v>
      </c>
      <c r="H260" s="1" t="s">
        <v>17563</v>
      </c>
      <c r="I260" s="1" t="s">
        <v>10137</v>
      </c>
      <c r="J260" s="1"/>
      <c r="K260" s="1" t="s">
        <v>23799</v>
      </c>
      <c r="L260" s="1" t="s">
        <v>258</v>
      </c>
      <c r="M260" s="1" t="s">
        <v>11718</v>
      </c>
      <c r="N260" s="1" t="s">
        <v>13129</v>
      </c>
      <c r="O260" s="1" t="s">
        <v>258</v>
      </c>
      <c r="P260" s="1" t="s">
        <v>23809</v>
      </c>
      <c r="Q260" s="1" t="s">
        <v>23809</v>
      </c>
      <c r="R260" s="1" t="s">
        <v>14144</v>
      </c>
      <c r="S260" s="1" t="s">
        <v>258</v>
      </c>
      <c r="T260" s="1"/>
      <c r="U260" s="1"/>
      <c r="V260" s="1" t="s">
        <v>14156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14375</v>
      </c>
      <c r="F261" s="1" t="s">
        <v>15465</v>
      </c>
      <c r="G261" s="1" t="s">
        <v>16524</v>
      </c>
      <c r="H261" s="1" t="s">
        <v>17564</v>
      </c>
      <c r="I261" s="1" t="s">
        <v>10138</v>
      </c>
      <c r="J261" s="1"/>
      <c r="K261" s="1" t="s">
        <v>23799</v>
      </c>
      <c r="L261" s="1" t="s">
        <v>259</v>
      </c>
      <c r="M261" s="1" t="s">
        <v>11719</v>
      </c>
      <c r="N261" s="1" t="s">
        <v>13129</v>
      </c>
      <c r="O261" s="1" t="s">
        <v>259</v>
      </c>
      <c r="P261" s="1" t="s">
        <v>23809</v>
      </c>
      <c r="Q261" s="1" t="s">
        <v>23809</v>
      </c>
      <c r="R261" s="1" t="s">
        <v>14144</v>
      </c>
      <c r="S261" s="1" t="s">
        <v>259</v>
      </c>
      <c r="T261" s="1"/>
      <c r="U261" s="1"/>
      <c r="V261" s="1" t="s">
        <v>14156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20894</v>
      </c>
      <c r="F262" s="1" t="s">
        <v>21682</v>
      </c>
      <c r="G262" s="1" t="s">
        <v>22442</v>
      </c>
      <c r="H262" s="1" t="s">
        <v>23191</v>
      </c>
      <c r="I262" s="1" t="s">
        <v>10139</v>
      </c>
      <c r="J262" s="1"/>
      <c r="K262" s="1" t="s">
        <v>23799</v>
      </c>
      <c r="L262" s="1" t="s">
        <v>260</v>
      </c>
      <c r="M262" s="1" t="s">
        <v>11720</v>
      </c>
      <c r="N262" s="1" t="s">
        <v>13129</v>
      </c>
      <c r="O262" s="1" t="s">
        <v>260</v>
      </c>
      <c r="P262" s="1" t="s">
        <v>23809</v>
      </c>
      <c r="Q262" s="1" t="s">
        <v>23809</v>
      </c>
      <c r="R262" s="1" t="s">
        <v>14144</v>
      </c>
      <c r="S262" s="1" t="s">
        <v>260</v>
      </c>
      <c r="T262" s="1"/>
      <c r="U262" s="1"/>
      <c r="V262" s="1" t="s">
        <v>14156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20895</v>
      </c>
      <c r="F263" s="1" t="s">
        <v>21683</v>
      </c>
      <c r="G263" s="1" t="s">
        <v>22443</v>
      </c>
      <c r="H263" s="1" t="s">
        <v>23192</v>
      </c>
      <c r="I263" s="1" t="s">
        <v>10140</v>
      </c>
      <c r="J263" s="1"/>
      <c r="K263" s="1" t="s">
        <v>23799</v>
      </c>
      <c r="L263" s="1" t="s">
        <v>261</v>
      </c>
      <c r="M263" s="1" t="s">
        <v>11721</v>
      </c>
      <c r="N263" s="1" t="s">
        <v>13129</v>
      </c>
      <c r="O263" s="1" t="s">
        <v>261</v>
      </c>
      <c r="P263" s="1" t="s">
        <v>23809</v>
      </c>
      <c r="Q263" s="1" t="s">
        <v>23809</v>
      </c>
      <c r="R263" s="1" t="s">
        <v>14144</v>
      </c>
      <c r="S263" s="1" t="s">
        <v>261</v>
      </c>
      <c r="T263" s="1"/>
      <c r="U263" s="1"/>
      <c r="V263" s="1" t="s">
        <v>14156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5310</v>
      </c>
      <c r="G264" s="1" t="s">
        <v>6916</v>
      </c>
      <c r="H264" s="1" t="s">
        <v>8510</v>
      </c>
      <c r="I264" s="1" t="s">
        <v>10141</v>
      </c>
      <c r="J264" s="1"/>
      <c r="K264" s="1" t="s">
        <v>23799</v>
      </c>
      <c r="L264" s="1" t="s">
        <v>262</v>
      </c>
      <c r="M264" s="1" t="s">
        <v>11722</v>
      </c>
      <c r="N264" s="1" t="s">
        <v>13129</v>
      </c>
      <c r="O264" s="1" t="s">
        <v>262</v>
      </c>
      <c r="P264" s="1" t="s">
        <v>23809</v>
      </c>
      <c r="Q264" s="1" t="s">
        <v>23809</v>
      </c>
      <c r="R264" s="1" t="s">
        <v>14144</v>
      </c>
      <c r="S264" s="1" t="s">
        <v>262</v>
      </c>
      <c r="T264" s="1"/>
      <c r="U264" s="1"/>
      <c r="V264" s="1" t="s">
        <v>14156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20896</v>
      </c>
      <c r="F265" s="1" t="s">
        <v>21684</v>
      </c>
      <c r="G265" s="1" t="s">
        <v>22444</v>
      </c>
      <c r="H265" s="1" t="s">
        <v>23193</v>
      </c>
      <c r="I265" s="1" t="s">
        <v>10142</v>
      </c>
      <c r="J265" s="1"/>
      <c r="K265" s="1" t="s">
        <v>23799</v>
      </c>
      <c r="L265" s="1" t="s">
        <v>263</v>
      </c>
      <c r="M265" s="1" t="s">
        <v>11723</v>
      </c>
      <c r="N265" s="1" t="s">
        <v>13129</v>
      </c>
      <c r="O265" s="1" t="s">
        <v>263</v>
      </c>
      <c r="P265" s="1" t="s">
        <v>23809</v>
      </c>
      <c r="Q265" s="1" t="s">
        <v>23809</v>
      </c>
      <c r="R265" s="1" t="s">
        <v>14144</v>
      </c>
      <c r="S265" s="1" t="s">
        <v>263</v>
      </c>
      <c r="T265" s="1"/>
      <c r="U265" s="1"/>
      <c r="V265" s="1" t="s">
        <v>14156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5312</v>
      </c>
      <c r="G266" s="1" t="s">
        <v>6918</v>
      </c>
      <c r="H266" s="1" t="s">
        <v>8512</v>
      </c>
      <c r="I266" s="1" t="s">
        <v>10143</v>
      </c>
      <c r="J266" s="1"/>
      <c r="K266" s="1" t="s">
        <v>23799</v>
      </c>
      <c r="L266" s="1" t="s">
        <v>264</v>
      </c>
      <c r="M266" s="1" t="s">
        <v>11724</v>
      </c>
      <c r="N266" s="1" t="s">
        <v>13129</v>
      </c>
      <c r="O266" s="1" t="s">
        <v>264</v>
      </c>
      <c r="P266" s="1" t="s">
        <v>23809</v>
      </c>
      <c r="Q266" s="1" t="s">
        <v>23809</v>
      </c>
      <c r="R266" s="1" t="s">
        <v>14144</v>
      </c>
      <c r="S266" s="1" t="s">
        <v>264</v>
      </c>
      <c r="T266" s="1"/>
      <c r="U266" s="1"/>
      <c r="V266" s="1" t="s">
        <v>14156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20897</v>
      </c>
      <c r="F267" s="1" t="s">
        <v>21685</v>
      </c>
      <c r="G267" s="1" t="s">
        <v>22445</v>
      </c>
      <c r="H267" s="1" t="s">
        <v>23194</v>
      </c>
      <c r="I267" s="1" t="s">
        <v>10144</v>
      </c>
      <c r="J267" s="1"/>
      <c r="K267" s="1" t="s">
        <v>23799</v>
      </c>
      <c r="L267" s="1" t="s">
        <v>265</v>
      </c>
      <c r="M267" s="1" t="s">
        <v>11725</v>
      </c>
      <c r="N267" s="1" t="s">
        <v>13129</v>
      </c>
      <c r="O267" s="1" t="s">
        <v>265</v>
      </c>
      <c r="P267" s="1" t="s">
        <v>23809</v>
      </c>
      <c r="Q267" s="1" t="s">
        <v>23809</v>
      </c>
      <c r="R267" s="1" t="s">
        <v>14144</v>
      </c>
      <c r="S267" s="1" t="s">
        <v>265</v>
      </c>
      <c r="T267" s="1"/>
      <c r="U267" s="1"/>
      <c r="V267" s="1" t="s">
        <v>14156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20898</v>
      </c>
      <c r="F268" s="1" t="s">
        <v>21686</v>
      </c>
      <c r="G268" s="1" t="s">
        <v>22446</v>
      </c>
      <c r="H268" s="1" t="s">
        <v>23195</v>
      </c>
      <c r="I268" s="1" t="s">
        <v>10145</v>
      </c>
      <c r="J268" s="1"/>
      <c r="K268" s="1" t="s">
        <v>23799</v>
      </c>
      <c r="L268" s="1" t="s">
        <v>266</v>
      </c>
      <c r="M268" s="1" t="s">
        <v>11726</v>
      </c>
      <c r="N268" s="1" t="s">
        <v>13129</v>
      </c>
      <c r="O268" s="1" t="s">
        <v>266</v>
      </c>
      <c r="P268" s="1" t="s">
        <v>23809</v>
      </c>
      <c r="Q268" s="1" t="s">
        <v>23809</v>
      </c>
      <c r="R268" s="1" t="s">
        <v>14144</v>
      </c>
      <c r="S268" s="1" t="s">
        <v>266</v>
      </c>
      <c r="T268" s="1"/>
      <c r="U268" s="1"/>
      <c r="V268" s="1" t="s">
        <v>14156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14383</v>
      </c>
      <c r="F269" s="1" t="s">
        <v>15473</v>
      </c>
      <c r="G269" s="1" t="s">
        <v>16532</v>
      </c>
      <c r="H269" s="1" t="s">
        <v>17572</v>
      </c>
      <c r="I269" s="1" t="s">
        <v>10146</v>
      </c>
      <c r="J269" s="1"/>
      <c r="K269" s="1" t="s">
        <v>23799</v>
      </c>
      <c r="L269" s="1" t="s">
        <v>267</v>
      </c>
      <c r="M269" s="1" t="s">
        <v>11727</v>
      </c>
      <c r="N269" s="1" t="s">
        <v>13129</v>
      </c>
      <c r="O269" s="1" t="s">
        <v>267</v>
      </c>
      <c r="P269" s="1" t="s">
        <v>23809</v>
      </c>
      <c r="Q269" s="1" t="s">
        <v>23809</v>
      </c>
      <c r="R269" s="1" t="s">
        <v>14144</v>
      </c>
      <c r="S269" s="1" t="s">
        <v>267</v>
      </c>
      <c r="T269" s="1"/>
      <c r="U269" s="1"/>
      <c r="V269" s="1" t="s">
        <v>14156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20899</v>
      </c>
      <c r="F270" s="1" t="s">
        <v>21687</v>
      </c>
      <c r="G270" s="1" t="s">
        <v>22447</v>
      </c>
      <c r="H270" s="1" t="s">
        <v>23196</v>
      </c>
      <c r="I270" s="1" t="s">
        <v>10147</v>
      </c>
      <c r="J270" s="1"/>
      <c r="K270" s="1" t="s">
        <v>23799</v>
      </c>
      <c r="L270" s="1" t="s">
        <v>268</v>
      </c>
      <c r="M270" s="1" t="s">
        <v>11728</v>
      </c>
      <c r="N270" s="1" t="s">
        <v>13129</v>
      </c>
      <c r="O270" s="1" t="s">
        <v>268</v>
      </c>
      <c r="P270" s="1" t="s">
        <v>23809</v>
      </c>
      <c r="Q270" s="1" t="s">
        <v>23809</v>
      </c>
      <c r="R270" s="1" t="s">
        <v>14144</v>
      </c>
      <c r="S270" s="1" t="s">
        <v>268</v>
      </c>
      <c r="T270" s="1"/>
      <c r="U270" s="1"/>
      <c r="V270" s="1" t="s">
        <v>14156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20900</v>
      </c>
      <c r="F271" s="1" t="s">
        <v>21688</v>
      </c>
      <c r="G271" s="1" t="s">
        <v>22448</v>
      </c>
      <c r="H271" s="1" t="s">
        <v>23197</v>
      </c>
      <c r="I271" s="1" t="s">
        <v>10148</v>
      </c>
      <c r="J271" s="1"/>
      <c r="K271" s="1" t="s">
        <v>23799</v>
      </c>
      <c r="L271" s="1" t="s">
        <v>269</v>
      </c>
      <c r="M271" s="1" t="s">
        <v>11729</v>
      </c>
      <c r="N271" s="1" t="s">
        <v>13129</v>
      </c>
      <c r="O271" s="1" t="s">
        <v>269</v>
      </c>
      <c r="P271" s="1" t="s">
        <v>23810</v>
      </c>
      <c r="Q271" s="1" t="s">
        <v>23957</v>
      </c>
      <c r="R271" s="1" t="s">
        <v>14144</v>
      </c>
      <c r="S271" s="1" t="s">
        <v>269</v>
      </c>
      <c r="T271" s="1" t="s">
        <v>24770</v>
      </c>
      <c r="U271" s="1"/>
      <c r="V271" s="1" t="s">
        <v>14156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20901</v>
      </c>
      <c r="F272" s="1" t="s">
        <v>21689</v>
      </c>
      <c r="G272" s="1" t="s">
        <v>22449</v>
      </c>
      <c r="H272" s="1" t="s">
        <v>23198</v>
      </c>
      <c r="I272" s="1" t="s">
        <v>10149</v>
      </c>
      <c r="J272" s="1"/>
      <c r="K272" s="1" t="s">
        <v>23799</v>
      </c>
      <c r="L272" s="1" t="s">
        <v>270</v>
      </c>
      <c r="M272" s="1" t="s">
        <v>11730</v>
      </c>
      <c r="N272" s="1" t="s">
        <v>13129</v>
      </c>
      <c r="O272" s="1" t="s">
        <v>270</v>
      </c>
      <c r="P272" s="1" t="s">
        <v>23810</v>
      </c>
      <c r="Q272" s="1" t="s">
        <v>23958</v>
      </c>
      <c r="R272" s="1" t="s">
        <v>14144</v>
      </c>
      <c r="S272" s="1" t="s">
        <v>270</v>
      </c>
      <c r="T272" s="1"/>
      <c r="U272" s="1"/>
      <c r="V272" s="1" t="s">
        <v>14156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20902</v>
      </c>
      <c r="F273" s="1" t="s">
        <v>21690</v>
      </c>
      <c r="G273" s="1" t="s">
        <v>22450</v>
      </c>
      <c r="H273" s="1" t="s">
        <v>23199</v>
      </c>
      <c r="I273" s="1" t="s">
        <v>10150</v>
      </c>
      <c r="J273" s="1"/>
      <c r="K273" s="1" t="s">
        <v>23799</v>
      </c>
      <c r="L273" s="1" t="s">
        <v>271</v>
      </c>
      <c r="M273" s="1" t="s">
        <v>11731</v>
      </c>
      <c r="N273" s="1" t="s">
        <v>13129</v>
      </c>
      <c r="O273" s="1" t="s">
        <v>271</v>
      </c>
      <c r="P273" s="1" t="s">
        <v>23810</v>
      </c>
      <c r="Q273" s="1" t="s">
        <v>23959</v>
      </c>
      <c r="R273" s="1" t="s">
        <v>14144</v>
      </c>
      <c r="S273" s="1" t="s">
        <v>271</v>
      </c>
      <c r="T273" s="1"/>
      <c r="U273" s="1"/>
      <c r="V273" s="1" t="s">
        <v>14156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20903</v>
      </c>
      <c r="F274" s="1" t="s">
        <v>21691</v>
      </c>
      <c r="G274" s="1" t="s">
        <v>22451</v>
      </c>
      <c r="H274" s="1" t="s">
        <v>23196</v>
      </c>
      <c r="I274" s="1" t="s">
        <v>10151</v>
      </c>
      <c r="J274" s="1"/>
      <c r="K274" s="1" t="s">
        <v>23799</v>
      </c>
      <c r="L274" s="1" t="s">
        <v>272</v>
      </c>
      <c r="M274" s="1" t="s">
        <v>11732</v>
      </c>
      <c r="N274" s="1" t="s">
        <v>13129</v>
      </c>
      <c r="O274" s="1" t="s">
        <v>272</v>
      </c>
      <c r="P274" s="1" t="s">
        <v>23810</v>
      </c>
      <c r="Q274" s="1" t="s">
        <v>23960</v>
      </c>
      <c r="R274" s="1" t="s">
        <v>14144</v>
      </c>
      <c r="S274" s="1" t="s">
        <v>272</v>
      </c>
      <c r="T274" s="1"/>
      <c r="U274" s="1"/>
      <c r="V274" s="1" t="s">
        <v>14156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14389</v>
      </c>
      <c r="F275" s="1" t="s">
        <v>15479</v>
      </c>
      <c r="G275" s="1" t="s">
        <v>16538</v>
      </c>
      <c r="H275" s="1" t="s">
        <v>17577</v>
      </c>
      <c r="I275" s="1" t="s">
        <v>10152</v>
      </c>
      <c r="J275" s="1"/>
      <c r="K275" s="1" t="s">
        <v>23799</v>
      </c>
      <c r="L275" s="1" t="s">
        <v>273</v>
      </c>
      <c r="M275" s="1" t="s">
        <v>11733</v>
      </c>
      <c r="N275" s="1" t="s">
        <v>13129</v>
      </c>
      <c r="O275" s="1" t="s">
        <v>273</v>
      </c>
      <c r="P275" s="1" t="s">
        <v>23810</v>
      </c>
      <c r="Q275" s="1" t="s">
        <v>23961</v>
      </c>
      <c r="R275" s="1" t="s">
        <v>14144</v>
      </c>
      <c r="S275" s="1" t="s">
        <v>273</v>
      </c>
      <c r="T275" s="1"/>
      <c r="U275" s="1"/>
      <c r="V275" s="1" t="s">
        <v>14156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20904</v>
      </c>
      <c r="F276" s="1" t="s">
        <v>21692</v>
      </c>
      <c r="G276" s="1" t="s">
        <v>22452</v>
      </c>
      <c r="H276" s="1" t="s">
        <v>23200</v>
      </c>
      <c r="I276" s="1" t="s">
        <v>10153</v>
      </c>
      <c r="J276" s="1"/>
      <c r="K276" s="1" t="s">
        <v>23799</v>
      </c>
      <c r="L276" s="1" t="s">
        <v>274</v>
      </c>
      <c r="M276" s="1" t="s">
        <v>11734</v>
      </c>
      <c r="N276" s="1" t="s">
        <v>13129</v>
      </c>
      <c r="O276" s="1" t="s">
        <v>274</v>
      </c>
      <c r="P276" s="1" t="s">
        <v>23810</v>
      </c>
      <c r="Q276" s="1" t="s">
        <v>23962</v>
      </c>
      <c r="R276" s="1" t="s">
        <v>14144</v>
      </c>
      <c r="S276" s="1" t="s">
        <v>274</v>
      </c>
      <c r="T276" s="1"/>
      <c r="U276" s="1"/>
      <c r="V276" s="1" t="s">
        <v>14156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14390</v>
      </c>
      <c r="F277" s="1" t="s">
        <v>15480</v>
      </c>
      <c r="G277" s="1" t="s">
        <v>14390</v>
      </c>
      <c r="H277" s="1" t="s">
        <v>17578</v>
      </c>
      <c r="I277" s="1" t="s">
        <v>10154</v>
      </c>
      <c r="J277" s="1"/>
      <c r="K277" s="1" t="s">
        <v>23799</v>
      </c>
      <c r="L277" s="1" t="s">
        <v>275</v>
      </c>
      <c r="M277" s="1" t="s">
        <v>11735</v>
      </c>
      <c r="N277" s="1" t="s">
        <v>13129</v>
      </c>
      <c r="O277" s="1" t="s">
        <v>275</v>
      </c>
      <c r="P277" s="1" t="s">
        <v>23810</v>
      </c>
      <c r="Q277" s="1" t="s">
        <v>23963</v>
      </c>
      <c r="R277" s="1" t="s">
        <v>14144</v>
      </c>
      <c r="S277" s="1" t="s">
        <v>275</v>
      </c>
      <c r="T277" s="1"/>
      <c r="U277" s="1"/>
      <c r="V277" s="1" t="s">
        <v>14156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20905</v>
      </c>
      <c r="F278" s="1" t="s">
        <v>21693</v>
      </c>
      <c r="G278" s="1" t="s">
        <v>22453</v>
      </c>
      <c r="H278" s="1" t="s">
        <v>23201</v>
      </c>
      <c r="I278" s="1" t="s">
        <v>10155</v>
      </c>
      <c r="J278" s="1"/>
      <c r="K278" s="1" t="s">
        <v>23799</v>
      </c>
      <c r="L278" s="1" t="s">
        <v>276</v>
      </c>
      <c r="M278" s="1" t="s">
        <v>11736</v>
      </c>
      <c r="N278" s="1" t="s">
        <v>13129</v>
      </c>
      <c r="O278" s="1" t="s">
        <v>276</v>
      </c>
      <c r="P278" s="1" t="s">
        <v>23810</v>
      </c>
      <c r="Q278" s="1" t="s">
        <v>23964</v>
      </c>
      <c r="R278" s="1" t="s">
        <v>14144</v>
      </c>
      <c r="S278" s="1" t="s">
        <v>276</v>
      </c>
      <c r="T278" s="1"/>
      <c r="U278" s="1"/>
      <c r="V278" s="1" t="s">
        <v>14156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5325</v>
      </c>
      <c r="G279" s="1" t="s">
        <v>6930</v>
      </c>
      <c r="H279" s="1" t="s">
        <v>8524</v>
      </c>
      <c r="I279" s="1" t="s">
        <v>10156</v>
      </c>
      <c r="J279" s="1"/>
      <c r="K279" s="1" t="s">
        <v>23799</v>
      </c>
      <c r="L279" s="1" t="s">
        <v>277</v>
      </c>
      <c r="M279" s="1" t="s">
        <v>11737</v>
      </c>
      <c r="N279" s="1" t="s">
        <v>13129</v>
      </c>
      <c r="O279" s="1" t="s">
        <v>277</v>
      </c>
      <c r="P279" s="1" t="s">
        <v>23810</v>
      </c>
      <c r="Q279" s="1" t="s">
        <v>23965</v>
      </c>
      <c r="R279" s="1" t="s">
        <v>14144</v>
      </c>
      <c r="S279" s="1" t="s">
        <v>277</v>
      </c>
      <c r="T279" s="1"/>
      <c r="U279" s="1"/>
      <c r="V279" s="1" t="s">
        <v>14156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20906</v>
      </c>
      <c r="F280" s="1" t="s">
        <v>21694</v>
      </c>
      <c r="G280" s="1" t="s">
        <v>22454</v>
      </c>
      <c r="H280" s="1" t="s">
        <v>23202</v>
      </c>
      <c r="I280" s="1" t="s">
        <v>10157</v>
      </c>
      <c r="J280" s="1"/>
      <c r="K280" s="1" t="s">
        <v>23799</v>
      </c>
      <c r="L280" s="1" t="s">
        <v>278</v>
      </c>
      <c r="M280" s="1" t="s">
        <v>11738</v>
      </c>
      <c r="N280" s="1" t="s">
        <v>13129</v>
      </c>
      <c r="O280" s="1" t="s">
        <v>278</v>
      </c>
      <c r="P280" s="1" t="s">
        <v>23810</v>
      </c>
      <c r="Q280" s="1" t="s">
        <v>23966</v>
      </c>
      <c r="R280" s="1" t="s">
        <v>14144</v>
      </c>
      <c r="S280" s="1" t="s">
        <v>278</v>
      </c>
      <c r="T280" s="1"/>
      <c r="U280" s="1"/>
      <c r="V280" s="1" t="s">
        <v>14156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20907</v>
      </c>
      <c r="F281" s="1" t="s">
        <v>21695</v>
      </c>
      <c r="G281" s="1" t="s">
        <v>22455</v>
      </c>
      <c r="H281" s="1" t="s">
        <v>23203</v>
      </c>
      <c r="I281" s="1" t="s">
        <v>10158</v>
      </c>
      <c r="J281" s="1"/>
      <c r="K281" s="1" t="s">
        <v>23799</v>
      </c>
      <c r="L281" s="1" t="s">
        <v>279</v>
      </c>
      <c r="M281" s="1" t="s">
        <v>11739</v>
      </c>
      <c r="N281" s="1" t="s">
        <v>13129</v>
      </c>
      <c r="O281" s="1" t="s">
        <v>279</v>
      </c>
      <c r="P281" s="1" t="s">
        <v>23810</v>
      </c>
      <c r="Q281" s="1" t="s">
        <v>23967</v>
      </c>
      <c r="R281" s="1" t="s">
        <v>14144</v>
      </c>
      <c r="S281" s="1" t="s">
        <v>279</v>
      </c>
      <c r="T281" s="1"/>
      <c r="U281" s="1"/>
      <c r="V281" s="1" t="s">
        <v>14156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20908</v>
      </c>
      <c r="F282" s="1" t="s">
        <v>21696</v>
      </c>
      <c r="G282" s="1" t="s">
        <v>22456</v>
      </c>
      <c r="H282" s="1" t="s">
        <v>23204</v>
      </c>
      <c r="I282" s="1" t="s">
        <v>10159</v>
      </c>
      <c r="J282" s="1"/>
      <c r="K282" s="1" t="s">
        <v>23799</v>
      </c>
      <c r="L282" s="1" t="s">
        <v>280</v>
      </c>
      <c r="M282" s="1" t="s">
        <v>11740</v>
      </c>
      <c r="N282" s="1" t="s">
        <v>13129</v>
      </c>
      <c r="O282" s="1" t="s">
        <v>280</v>
      </c>
      <c r="P282" s="1" t="s">
        <v>23810</v>
      </c>
      <c r="Q282" s="1" t="s">
        <v>23968</v>
      </c>
      <c r="R282" s="1" t="s">
        <v>14144</v>
      </c>
      <c r="S282" s="1" t="s">
        <v>280</v>
      </c>
      <c r="T282" s="1"/>
      <c r="U282" s="1"/>
      <c r="V282" s="1" t="s">
        <v>14156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20909</v>
      </c>
      <c r="F283" s="1" t="s">
        <v>21697</v>
      </c>
      <c r="G283" s="1" t="s">
        <v>22457</v>
      </c>
      <c r="H283" s="1" t="s">
        <v>23205</v>
      </c>
      <c r="I283" s="1" t="s">
        <v>10160</v>
      </c>
      <c r="J283" s="1"/>
      <c r="K283" s="1" t="s">
        <v>23799</v>
      </c>
      <c r="L283" s="1" t="s">
        <v>281</v>
      </c>
      <c r="M283" s="1" t="s">
        <v>11741</v>
      </c>
      <c r="N283" s="1" t="s">
        <v>13129</v>
      </c>
      <c r="O283" s="1" t="s">
        <v>281</v>
      </c>
      <c r="P283" s="1" t="s">
        <v>23810</v>
      </c>
      <c r="Q283" s="1" t="s">
        <v>23969</v>
      </c>
      <c r="R283" s="1" t="s">
        <v>14144</v>
      </c>
      <c r="S283" s="1" t="s">
        <v>281</v>
      </c>
      <c r="T283" s="1"/>
      <c r="U283" s="1"/>
      <c r="V283" s="1" t="s">
        <v>14156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20910</v>
      </c>
      <c r="F284" s="1" t="s">
        <v>21698</v>
      </c>
      <c r="G284" s="1" t="s">
        <v>22458</v>
      </c>
      <c r="H284" s="1" t="s">
        <v>23206</v>
      </c>
      <c r="I284" s="1" t="s">
        <v>10161</v>
      </c>
      <c r="J284" s="1"/>
      <c r="K284" s="1" t="s">
        <v>23799</v>
      </c>
      <c r="L284" s="1" t="s">
        <v>282</v>
      </c>
      <c r="M284" s="1" t="s">
        <v>11742</v>
      </c>
      <c r="N284" s="1" t="s">
        <v>13129</v>
      </c>
      <c r="O284" s="1" t="s">
        <v>282</v>
      </c>
      <c r="P284" s="1" t="s">
        <v>23810</v>
      </c>
      <c r="Q284" s="1" t="s">
        <v>23970</v>
      </c>
      <c r="R284" s="1" t="s">
        <v>14144</v>
      </c>
      <c r="S284" s="1" t="s">
        <v>282</v>
      </c>
      <c r="T284" s="1"/>
      <c r="U284" s="1"/>
      <c r="V284" s="1" t="s">
        <v>14156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20911</v>
      </c>
      <c r="F285" s="1" t="s">
        <v>21699</v>
      </c>
      <c r="G285" s="1" t="s">
        <v>20911</v>
      </c>
      <c r="H285" s="1" t="s">
        <v>23207</v>
      </c>
      <c r="I285" s="1" t="s">
        <v>10162</v>
      </c>
      <c r="J285" s="1"/>
      <c r="K285" s="1" t="s">
        <v>23799</v>
      </c>
      <c r="L285" s="1" t="s">
        <v>283</v>
      </c>
      <c r="M285" s="1" t="s">
        <v>11743</v>
      </c>
      <c r="N285" s="1" t="s">
        <v>13129</v>
      </c>
      <c r="O285" s="1" t="s">
        <v>283</v>
      </c>
      <c r="P285" s="1" t="s">
        <v>23810</v>
      </c>
      <c r="Q285" s="1" t="s">
        <v>23971</v>
      </c>
      <c r="R285" s="1" t="s">
        <v>14144</v>
      </c>
      <c r="S285" s="1" t="s">
        <v>283</v>
      </c>
      <c r="T285" s="1"/>
      <c r="U285" s="1"/>
      <c r="V285" s="1" t="s">
        <v>14156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20912</v>
      </c>
      <c r="F286" s="1" t="s">
        <v>21700</v>
      </c>
      <c r="G286" s="1" t="s">
        <v>22459</v>
      </c>
      <c r="H286" s="1" t="s">
        <v>23208</v>
      </c>
      <c r="I286" s="1" t="s">
        <v>10163</v>
      </c>
      <c r="J286" s="1"/>
      <c r="K286" s="1" t="s">
        <v>23799</v>
      </c>
      <c r="L286" s="1" t="s">
        <v>284</v>
      </c>
      <c r="M286" s="1" t="s">
        <v>11744</v>
      </c>
      <c r="N286" s="1" t="s">
        <v>13129</v>
      </c>
      <c r="O286" s="1" t="s">
        <v>284</v>
      </c>
      <c r="P286" s="1" t="s">
        <v>23810</v>
      </c>
      <c r="Q286" s="1" t="s">
        <v>23972</v>
      </c>
      <c r="R286" s="1" t="s">
        <v>14144</v>
      </c>
      <c r="S286" s="1" t="s">
        <v>284</v>
      </c>
      <c r="T286" s="1"/>
      <c r="U286" s="1"/>
      <c r="V286" s="1" t="s">
        <v>14156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20913</v>
      </c>
      <c r="F287" s="1" t="s">
        <v>21701</v>
      </c>
      <c r="G287" s="1" t="s">
        <v>22460</v>
      </c>
      <c r="H287" s="1" t="s">
        <v>23209</v>
      </c>
      <c r="I287" s="1" t="s">
        <v>10164</v>
      </c>
      <c r="J287" s="1"/>
      <c r="K287" s="1" t="s">
        <v>23799</v>
      </c>
      <c r="L287" s="1" t="s">
        <v>285</v>
      </c>
      <c r="M287" s="1" t="s">
        <v>11745</v>
      </c>
      <c r="N287" s="1" t="s">
        <v>13129</v>
      </c>
      <c r="O287" s="1" t="s">
        <v>285</v>
      </c>
      <c r="P287" s="1" t="s">
        <v>23810</v>
      </c>
      <c r="Q287" s="1" t="s">
        <v>23973</v>
      </c>
      <c r="R287" s="1" t="s">
        <v>14144</v>
      </c>
      <c r="S287" s="1" t="s">
        <v>285</v>
      </c>
      <c r="T287" s="1"/>
      <c r="U287" s="1"/>
      <c r="V287" s="1" t="s">
        <v>14156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20914</v>
      </c>
      <c r="F288" s="1" t="s">
        <v>21702</v>
      </c>
      <c r="G288" s="1" t="s">
        <v>22461</v>
      </c>
      <c r="H288" s="1" t="s">
        <v>23210</v>
      </c>
      <c r="I288" s="1" t="s">
        <v>10165</v>
      </c>
      <c r="J288" s="1"/>
      <c r="K288" s="1" t="s">
        <v>23799</v>
      </c>
      <c r="L288" s="1" t="s">
        <v>286</v>
      </c>
      <c r="M288" s="1" t="s">
        <v>11746</v>
      </c>
      <c r="N288" s="1" t="s">
        <v>13129</v>
      </c>
      <c r="O288" s="1" t="s">
        <v>286</v>
      </c>
      <c r="P288" s="1" t="s">
        <v>23810</v>
      </c>
      <c r="Q288" s="1" t="s">
        <v>23974</v>
      </c>
      <c r="R288" s="1" t="s">
        <v>14144</v>
      </c>
      <c r="S288" s="1" t="s">
        <v>286</v>
      </c>
      <c r="T288" s="1"/>
      <c r="U288" s="1"/>
      <c r="V288" s="1" t="s">
        <v>14156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20915</v>
      </c>
      <c r="F289" s="1" t="s">
        <v>21703</v>
      </c>
      <c r="G289" s="1" t="s">
        <v>22462</v>
      </c>
      <c r="H289" s="1" t="s">
        <v>23211</v>
      </c>
      <c r="I289" s="1" t="s">
        <v>10166</v>
      </c>
      <c r="J289" s="1"/>
      <c r="K289" s="1" t="s">
        <v>23799</v>
      </c>
      <c r="L289" s="1" t="s">
        <v>287</v>
      </c>
      <c r="M289" s="1" t="s">
        <v>11747</v>
      </c>
      <c r="N289" s="1" t="s">
        <v>13129</v>
      </c>
      <c r="O289" s="1" t="s">
        <v>287</v>
      </c>
      <c r="P289" s="1" t="s">
        <v>23810</v>
      </c>
      <c r="Q289" s="1" t="s">
        <v>23975</v>
      </c>
      <c r="R289" s="1" t="s">
        <v>14144</v>
      </c>
      <c r="S289" s="1" t="s">
        <v>287</v>
      </c>
      <c r="T289" s="1"/>
      <c r="U289" s="1"/>
      <c r="V289" s="1" t="s">
        <v>14156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5336</v>
      </c>
      <c r="G290" s="1" t="s">
        <v>6940</v>
      </c>
      <c r="H290" s="1" t="s">
        <v>8535</v>
      </c>
      <c r="I290" s="1" t="s">
        <v>10167</v>
      </c>
      <c r="J290" s="1"/>
      <c r="K290" s="1" t="s">
        <v>23799</v>
      </c>
      <c r="L290" s="1" t="s">
        <v>288</v>
      </c>
      <c r="M290" s="1" t="s">
        <v>11748</v>
      </c>
      <c r="N290" s="1" t="s">
        <v>13129</v>
      </c>
      <c r="O290" s="1" t="s">
        <v>288</v>
      </c>
      <c r="P290" s="1" t="s">
        <v>23810</v>
      </c>
      <c r="Q290" s="1" t="s">
        <v>23976</v>
      </c>
      <c r="R290" s="1" t="s">
        <v>14144</v>
      </c>
      <c r="S290" s="1" t="s">
        <v>288</v>
      </c>
      <c r="T290" s="1"/>
      <c r="U290" s="1"/>
      <c r="V290" s="1" t="s">
        <v>14156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5337</v>
      </c>
      <c r="G291" s="1" t="s">
        <v>6941</v>
      </c>
      <c r="H291" s="1" t="s">
        <v>8536</v>
      </c>
      <c r="I291" s="1" t="s">
        <v>10168</v>
      </c>
      <c r="J291" s="1"/>
      <c r="K291" s="1" t="s">
        <v>23799</v>
      </c>
      <c r="L291" s="1" t="s">
        <v>289</v>
      </c>
      <c r="M291" s="1" t="s">
        <v>11749</v>
      </c>
      <c r="N291" s="1" t="s">
        <v>13129</v>
      </c>
      <c r="O291" s="1" t="s">
        <v>289</v>
      </c>
      <c r="P291" s="1" t="s">
        <v>23810</v>
      </c>
      <c r="Q291" s="1" t="s">
        <v>23977</v>
      </c>
      <c r="R291" s="1" t="s">
        <v>14144</v>
      </c>
      <c r="S291" s="1" t="s">
        <v>289</v>
      </c>
      <c r="T291" s="1"/>
      <c r="U291" s="1"/>
      <c r="V291" s="1" t="s">
        <v>14156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20916</v>
      </c>
      <c r="F292" s="1" t="s">
        <v>21704</v>
      </c>
      <c r="G292" s="1" t="s">
        <v>22463</v>
      </c>
      <c r="H292" s="1" t="s">
        <v>23212</v>
      </c>
      <c r="I292" s="1" t="s">
        <v>10169</v>
      </c>
      <c r="J292" s="1"/>
      <c r="K292" s="1" t="s">
        <v>23799</v>
      </c>
      <c r="L292" s="1" t="s">
        <v>290</v>
      </c>
      <c r="M292" s="1" t="s">
        <v>11750</v>
      </c>
      <c r="N292" s="1" t="s">
        <v>13129</v>
      </c>
      <c r="O292" s="1" t="s">
        <v>290</v>
      </c>
      <c r="P292" s="1" t="s">
        <v>23810</v>
      </c>
      <c r="Q292" s="1" t="s">
        <v>23978</v>
      </c>
      <c r="R292" s="1" t="s">
        <v>14144</v>
      </c>
      <c r="S292" s="1" t="s">
        <v>290</v>
      </c>
      <c r="T292" s="1"/>
      <c r="U292" s="1"/>
      <c r="V292" s="1" t="s">
        <v>14156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20917</v>
      </c>
      <c r="F293" s="1" t="s">
        <v>21705</v>
      </c>
      <c r="G293" s="1" t="s">
        <v>22464</v>
      </c>
      <c r="H293" s="1" t="s">
        <v>23213</v>
      </c>
      <c r="I293" s="1" t="s">
        <v>10170</v>
      </c>
      <c r="J293" s="1"/>
      <c r="K293" s="1" t="s">
        <v>23799</v>
      </c>
      <c r="L293" s="1" t="s">
        <v>291</v>
      </c>
      <c r="M293" s="1" t="s">
        <v>11751</v>
      </c>
      <c r="N293" s="1" t="s">
        <v>13129</v>
      </c>
      <c r="O293" s="1" t="s">
        <v>291</v>
      </c>
      <c r="P293" s="1" t="s">
        <v>23810</v>
      </c>
      <c r="Q293" s="1" t="s">
        <v>23979</v>
      </c>
      <c r="R293" s="1" t="s">
        <v>14144</v>
      </c>
      <c r="S293" s="1" t="s">
        <v>291</v>
      </c>
      <c r="T293" s="1"/>
      <c r="U293" s="1"/>
      <c r="V293" s="1" t="s">
        <v>14156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20918</v>
      </c>
      <c r="F294" s="1" t="s">
        <v>21706</v>
      </c>
      <c r="G294" s="1" t="s">
        <v>22465</v>
      </c>
      <c r="H294" s="1" t="s">
        <v>23214</v>
      </c>
      <c r="I294" s="1" t="s">
        <v>10171</v>
      </c>
      <c r="J294" s="1"/>
      <c r="K294" s="1" t="s">
        <v>23799</v>
      </c>
      <c r="L294" s="1" t="s">
        <v>292</v>
      </c>
      <c r="M294" s="1" t="s">
        <v>11752</v>
      </c>
      <c r="N294" s="1" t="s">
        <v>13129</v>
      </c>
      <c r="O294" s="1" t="s">
        <v>292</v>
      </c>
      <c r="P294" s="1" t="s">
        <v>23810</v>
      </c>
      <c r="Q294" s="1" t="s">
        <v>23980</v>
      </c>
      <c r="R294" s="1" t="s">
        <v>14144</v>
      </c>
      <c r="S294" s="1" t="s">
        <v>292</v>
      </c>
      <c r="T294" s="1"/>
      <c r="U294" s="1"/>
      <c r="V294" s="1" t="s">
        <v>14156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20919</v>
      </c>
      <c r="F295" s="1" t="s">
        <v>21707</v>
      </c>
      <c r="G295" s="1" t="s">
        <v>22466</v>
      </c>
      <c r="H295" s="1" t="s">
        <v>23215</v>
      </c>
      <c r="I295" s="1" t="s">
        <v>9969</v>
      </c>
      <c r="J295" s="1"/>
      <c r="K295" s="1" t="s">
        <v>23799</v>
      </c>
      <c r="L295" s="1" t="s">
        <v>293</v>
      </c>
      <c r="M295" s="1" t="s">
        <v>11753</v>
      </c>
      <c r="N295" s="1" t="s">
        <v>13129</v>
      </c>
      <c r="O295" s="1" t="s">
        <v>293</v>
      </c>
      <c r="P295" s="1" t="s">
        <v>23810</v>
      </c>
      <c r="Q295" s="1" t="s">
        <v>23981</v>
      </c>
      <c r="R295" s="1" t="s">
        <v>14144</v>
      </c>
      <c r="S295" s="1" t="s">
        <v>293</v>
      </c>
      <c r="T295" s="1"/>
      <c r="U295" s="1"/>
      <c r="V295" s="1" t="s">
        <v>14156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20920</v>
      </c>
      <c r="F296" s="1" t="s">
        <v>21708</v>
      </c>
      <c r="G296" s="1" t="s">
        <v>22467</v>
      </c>
      <c r="H296" s="1" t="s">
        <v>23216</v>
      </c>
      <c r="I296" s="1" t="s">
        <v>10172</v>
      </c>
      <c r="J296" s="1"/>
      <c r="K296" s="1" t="s">
        <v>23799</v>
      </c>
      <c r="L296" s="1" t="s">
        <v>294</v>
      </c>
      <c r="M296" s="1" t="s">
        <v>11754</v>
      </c>
      <c r="N296" s="1" t="s">
        <v>13129</v>
      </c>
      <c r="O296" s="1" t="s">
        <v>294</v>
      </c>
      <c r="P296" s="1" t="s">
        <v>23810</v>
      </c>
      <c r="Q296" s="1" t="s">
        <v>23982</v>
      </c>
      <c r="R296" s="1" t="s">
        <v>14144</v>
      </c>
      <c r="S296" s="1" t="s">
        <v>294</v>
      </c>
      <c r="T296" s="1"/>
      <c r="U296" s="1"/>
      <c r="V296" s="1" t="s">
        <v>14156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5343</v>
      </c>
      <c r="G297" s="1" t="s">
        <v>6947</v>
      </c>
      <c r="H297" s="1" t="s">
        <v>8542</v>
      </c>
      <c r="I297" s="1" t="s">
        <v>10173</v>
      </c>
      <c r="J297" s="1"/>
      <c r="K297" s="1" t="s">
        <v>23799</v>
      </c>
      <c r="L297" s="1" t="s">
        <v>295</v>
      </c>
      <c r="M297" s="1" t="s">
        <v>11755</v>
      </c>
      <c r="N297" s="1" t="s">
        <v>13129</v>
      </c>
      <c r="O297" s="1" t="s">
        <v>295</v>
      </c>
      <c r="P297" s="1" t="s">
        <v>23810</v>
      </c>
      <c r="Q297" s="1" t="s">
        <v>23983</v>
      </c>
      <c r="R297" s="1" t="s">
        <v>14144</v>
      </c>
      <c r="S297" s="1" t="s">
        <v>295</v>
      </c>
      <c r="T297" s="1"/>
      <c r="U297" s="1"/>
      <c r="V297" s="1" t="s">
        <v>14156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20921</v>
      </c>
      <c r="F298" s="1" t="s">
        <v>21709</v>
      </c>
      <c r="G298" s="1" t="s">
        <v>20921</v>
      </c>
      <c r="H298" s="1" t="s">
        <v>23217</v>
      </c>
      <c r="I298" s="1" t="s">
        <v>10174</v>
      </c>
      <c r="J298" s="1"/>
      <c r="K298" s="1" t="s">
        <v>23799</v>
      </c>
      <c r="L298" s="1" t="s">
        <v>296</v>
      </c>
      <c r="M298" s="1" t="s">
        <v>11756</v>
      </c>
      <c r="N298" s="1" t="s">
        <v>13129</v>
      </c>
      <c r="O298" s="1" t="s">
        <v>296</v>
      </c>
      <c r="P298" s="1" t="s">
        <v>23810</v>
      </c>
      <c r="Q298" s="1" t="s">
        <v>23984</v>
      </c>
      <c r="R298" s="1" t="s">
        <v>14144</v>
      </c>
      <c r="S298" s="1" t="s">
        <v>296</v>
      </c>
      <c r="T298" s="1"/>
      <c r="U298" s="1"/>
      <c r="V298" s="1" t="s">
        <v>14156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20922</v>
      </c>
      <c r="F299" s="1" t="s">
        <v>20922</v>
      </c>
      <c r="G299" s="1" t="s">
        <v>22468</v>
      </c>
      <c r="H299" s="1" t="s">
        <v>23218</v>
      </c>
      <c r="I299" s="1" t="s">
        <v>10175</v>
      </c>
      <c r="J299" s="1"/>
      <c r="K299" s="1" t="s">
        <v>23799</v>
      </c>
      <c r="L299" s="1" t="s">
        <v>297</v>
      </c>
      <c r="M299" s="1" t="s">
        <v>11757</v>
      </c>
      <c r="N299" s="1" t="s">
        <v>13129</v>
      </c>
      <c r="O299" s="1" t="s">
        <v>297</v>
      </c>
      <c r="P299" s="1" t="s">
        <v>23810</v>
      </c>
      <c r="Q299" s="1" t="s">
        <v>23985</v>
      </c>
      <c r="R299" s="1" t="s">
        <v>14144</v>
      </c>
      <c r="S299" s="1" t="s">
        <v>297</v>
      </c>
      <c r="T299" s="1"/>
      <c r="U299" s="1"/>
      <c r="V299" s="1" t="s">
        <v>14156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6949</v>
      </c>
      <c r="H300" s="1" t="s">
        <v>8545</v>
      </c>
      <c r="I300" s="1" t="s">
        <v>10176</v>
      </c>
      <c r="J300" s="1"/>
      <c r="K300" s="1" t="s">
        <v>23799</v>
      </c>
      <c r="L300" s="1" t="s">
        <v>298</v>
      </c>
      <c r="M300" s="1" t="s">
        <v>11758</v>
      </c>
      <c r="N300" s="1" t="s">
        <v>13129</v>
      </c>
      <c r="O300" s="1" t="s">
        <v>298</v>
      </c>
      <c r="P300" s="1" t="s">
        <v>23810</v>
      </c>
      <c r="Q300" s="1" t="s">
        <v>23986</v>
      </c>
      <c r="R300" s="1" t="s">
        <v>14144</v>
      </c>
      <c r="S300" s="1" t="s">
        <v>298</v>
      </c>
      <c r="T300" s="1"/>
      <c r="U300" s="1"/>
      <c r="V300" s="1" t="s">
        <v>14156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20923</v>
      </c>
      <c r="F301" s="1" t="s">
        <v>21710</v>
      </c>
      <c r="G301" s="1" t="s">
        <v>22469</v>
      </c>
      <c r="H301" s="1" t="s">
        <v>23219</v>
      </c>
      <c r="I301" s="1" t="s">
        <v>10177</v>
      </c>
      <c r="J301" s="1"/>
      <c r="K301" s="1" t="s">
        <v>23799</v>
      </c>
      <c r="L301" s="1" t="s">
        <v>299</v>
      </c>
      <c r="M301" s="1" t="s">
        <v>11759</v>
      </c>
      <c r="N301" s="1" t="s">
        <v>13129</v>
      </c>
      <c r="O301" s="1" t="s">
        <v>299</v>
      </c>
      <c r="P301" s="1" t="s">
        <v>23810</v>
      </c>
      <c r="Q301" s="1" t="s">
        <v>23987</v>
      </c>
      <c r="R301" s="1" t="s">
        <v>14144</v>
      </c>
      <c r="S301" s="1" t="s">
        <v>299</v>
      </c>
      <c r="T301" s="1"/>
      <c r="U301" s="1"/>
      <c r="V301" s="1" t="s">
        <v>14156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20924</v>
      </c>
      <c r="F302" s="1" t="s">
        <v>21711</v>
      </c>
      <c r="G302" s="1" t="s">
        <v>22470</v>
      </c>
      <c r="H302" s="1" t="s">
        <v>23220</v>
      </c>
      <c r="I302" s="1" t="s">
        <v>10178</v>
      </c>
      <c r="J302" s="1"/>
      <c r="K302" s="1" t="s">
        <v>23799</v>
      </c>
      <c r="L302" s="1" t="s">
        <v>300</v>
      </c>
      <c r="M302" s="1" t="s">
        <v>11760</v>
      </c>
      <c r="N302" s="1" t="s">
        <v>13129</v>
      </c>
      <c r="O302" s="1" t="s">
        <v>300</v>
      </c>
      <c r="P302" s="1" t="s">
        <v>23810</v>
      </c>
      <c r="Q302" s="1" t="s">
        <v>23988</v>
      </c>
      <c r="R302" s="1" t="s">
        <v>14144</v>
      </c>
      <c r="S302" s="1" t="s">
        <v>300</v>
      </c>
      <c r="T302" s="1"/>
      <c r="U302" s="1"/>
      <c r="V302" s="1" t="s">
        <v>14156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20925</v>
      </c>
      <c r="F303" s="1" t="s">
        <v>21712</v>
      </c>
      <c r="G303" s="1" t="s">
        <v>22471</v>
      </c>
      <c r="H303" s="1" t="s">
        <v>23221</v>
      </c>
      <c r="I303" s="1" t="s">
        <v>10179</v>
      </c>
      <c r="J303" s="1"/>
      <c r="K303" s="1" t="s">
        <v>23799</v>
      </c>
      <c r="L303" s="1" t="s">
        <v>301</v>
      </c>
      <c r="M303" s="1" t="s">
        <v>11761</v>
      </c>
      <c r="N303" s="1" t="s">
        <v>13129</v>
      </c>
      <c r="O303" s="1" t="s">
        <v>301</v>
      </c>
      <c r="P303" s="1" t="s">
        <v>23810</v>
      </c>
      <c r="Q303" s="1" t="s">
        <v>23989</v>
      </c>
      <c r="R303" s="1" t="s">
        <v>14144</v>
      </c>
      <c r="S303" s="1" t="s">
        <v>301</v>
      </c>
      <c r="T303" s="1"/>
      <c r="U303" s="1"/>
      <c r="V303" s="1" t="s">
        <v>14156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14409</v>
      </c>
      <c r="F304" s="1" t="s">
        <v>15498</v>
      </c>
      <c r="G304" s="1" t="s">
        <v>16556</v>
      </c>
      <c r="H304" s="1" t="s">
        <v>17597</v>
      </c>
      <c r="I304" s="1" t="s">
        <v>10180</v>
      </c>
      <c r="J304" s="1"/>
      <c r="K304" s="1" t="s">
        <v>23799</v>
      </c>
      <c r="L304" s="1" t="s">
        <v>302</v>
      </c>
      <c r="M304" s="1" t="s">
        <v>11762</v>
      </c>
      <c r="N304" s="1" t="s">
        <v>13129</v>
      </c>
      <c r="O304" s="1" t="s">
        <v>302</v>
      </c>
      <c r="P304" s="1" t="s">
        <v>23810</v>
      </c>
      <c r="Q304" s="1" t="s">
        <v>23990</v>
      </c>
      <c r="R304" s="1" t="s">
        <v>14144</v>
      </c>
      <c r="S304" s="1" t="s">
        <v>302</v>
      </c>
      <c r="T304" s="1"/>
      <c r="U304" s="1"/>
      <c r="V304" s="1" t="s">
        <v>14156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20926</v>
      </c>
      <c r="F305" s="1" t="s">
        <v>21713</v>
      </c>
      <c r="G305" s="1" t="s">
        <v>22472</v>
      </c>
      <c r="H305" s="1" t="s">
        <v>23222</v>
      </c>
      <c r="I305" s="1" t="s">
        <v>10181</v>
      </c>
      <c r="J305" s="1"/>
      <c r="K305" s="1" t="s">
        <v>23799</v>
      </c>
      <c r="L305" s="1" t="s">
        <v>303</v>
      </c>
      <c r="M305" s="1" t="s">
        <v>11763</v>
      </c>
      <c r="N305" s="1" t="s">
        <v>13129</v>
      </c>
      <c r="O305" s="1" t="s">
        <v>303</v>
      </c>
      <c r="P305" s="1" t="s">
        <v>23810</v>
      </c>
      <c r="Q305" s="1" t="s">
        <v>23991</v>
      </c>
      <c r="R305" s="1" t="s">
        <v>14144</v>
      </c>
      <c r="S305" s="1" t="s">
        <v>303</v>
      </c>
      <c r="T305" s="1"/>
      <c r="U305" s="1"/>
      <c r="V305" s="1" t="s">
        <v>14156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20927</v>
      </c>
      <c r="F306" s="1" t="s">
        <v>21714</v>
      </c>
      <c r="G306" s="1" t="s">
        <v>22473</v>
      </c>
      <c r="H306" s="1" t="s">
        <v>23223</v>
      </c>
      <c r="I306" s="1" t="s">
        <v>10182</v>
      </c>
      <c r="J306" s="1"/>
      <c r="K306" s="1" t="s">
        <v>23799</v>
      </c>
      <c r="L306" s="1" t="s">
        <v>304</v>
      </c>
      <c r="M306" s="1" t="s">
        <v>11764</v>
      </c>
      <c r="N306" s="1" t="s">
        <v>13129</v>
      </c>
      <c r="O306" s="1" t="s">
        <v>304</v>
      </c>
      <c r="P306" s="1" t="s">
        <v>23810</v>
      </c>
      <c r="Q306" s="1" t="s">
        <v>23992</v>
      </c>
      <c r="R306" s="1" t="s">
        <v>14144</v>
      </c>
      <c r="S306" s="1" t="s">
        <v>304</v>
      </c>
      <c r="T306" s="1"/>
      <c r="U306" s="1"/>
      <c r="V306" s="1" t="s">
        <v>14156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14412</v>
      </c>
      <c r="F307" s="1" t="s">
        <v>14412</v>
      </c>
      <c r="G307" s="1" t="s">
        <v>16559</v>
      </c>
      <c r="H307" s="1" t="s">
        <v>17600</v>
      </c>
      <c r="I307" s="1" t="s">
        <v>10183</v>
      </c>
      <c r="J307" s="1"/>
      <c r="K307" s="1" t="s">
        <v>23799</v>
      </c>
      <c r="L307" s="1" t="s">
        <v>305</v>
      </c>
      <c r="M307" s="1" t="s">
        <v>11765</v>
      </c>
      <c r="N307" s="1" t="s">
        <v>13129</v>
      </c>
      <c r="O307" s="1" t="s">
        <v>305</v>
      </c>
      <c r="P307" s="1" t="s">
        <v>23810</v>
      </c>
      <c r="Q307" s="1" t="s">
        <v>23993</v>
      </c>
      <c r="R307" s="1" t="s">
        <v>14144</v>
      </c>
      <c r="S307" s="1" t="s">
        <v>305</v>
      </c>
      <c r="T307" s="1"/>
      <c r="U307" s="1"/>
      <c r="V307" s="1" t="s">
        <v>14156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20928</v>
      </c>
      <c r="F308" s="1" t="s">
        <v>21715</v>
      </c>
      <c r="G308" s="1" t="s">
        <v>22474</v>
      </c>
      <c r="H308" s="1" t="s">
        <v>23224</v>
      </c>
      <c r="I308" s="1" t="s">
        <v>10184</v>
      </c>
      <c r="J308" s="1"/>
      <c r="K308" s="1" t="s">
        <v>23799</v>
      </c>
      <c r="L308" s="1" t="s">
        <v>306</v>
      </c>
      <c r="M308" s="1" t="s">
        <v>11766</v>
      </c>
      <c r="N308" s="1" t="s">
        <v>13129</v>
      </c>
      <c r="O308" s="1" t="s">
        <v>306</v>
      </c>
      <c r="P308" s="1" t="s">
        <v>23810</v>
      </c>
      <c r="Q308" s="1" t="s">
        <v>23994</v>
      </c>
      <c r="R308" s="1" t="s">
        <v>14144</v>
      </c>
      <c r="S308" s="1" t="s">
        <v>306</v>
      </c>
      <c r="T308" s="1"/>
      <c r="U308" s="1"/>
      <c r="V308" s="1" t="s">
        <v>14156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20929</v>
      </c>
      <c r="F309" s="1" t="s">
        <v>21716</v>
      </c>
      <c r="G309" s="1" t="s">
        <v>22475</v>
      </c>
      <c r="H309" s="1" t="s">
        <v>23225</v>
      </c>
      <c r="I309" s="1" t="s">
        <v>10185</v>
      </c>
      <c r="J309" s="1"/>
      <c r="K309" s="1" t="s">
        <v>23799</v>
      </c>
      <c r="L309" s="1" t="s">
        <v>307</v>
      </c>
      <c r="M309" s="1" t="s">
        <v>11767</v>
      </c>
      <c r="N309" s="1" t="s">
        <v>13129</v>
      </c>
      <c r="O309" s="1" t="s">
        <v>307</v>
      </c>
      <c r="P309" s="1" t="s">
        <v>23810</v>
      </c>
      <c r="Q309" s="1" t="s">
        <v>23995</v>
      </c>
      <c r="R309" s="1" t="s">
        <v>14144</v>
      </c>
      <c r="S309" s="1" t="s">
        <v>307</v>
      </c>
      <c r="T309" s="1"/>
      <c r="U309" s="1"/>
      <c r="V309" s="1" t="s">
        <v>14156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20930</v>
      </c>
      <c r="F310" s="1" t="s">
        <v>21717</v>
      </c>
      <c r="G310" s="1" t="s">
        <v>22476</v>
      </c>
      <c r="H310" s="1" t="s">
        <v>23226</v>
      </c>
      <c r="I310" s="1" t="s">
        <v>10186</v>
      </c>
      <c r="J310" s="1"/>
      <c r="K310" s="1" t="s">
        <v>23799</v>
      </c>
      <c r="L310" s="1" t="s">
        <v>308</v>
      </c>
      <c r="M310" s="1" t="s">
        <v>11768</v>
      </c>
      <c r="N310" s="1" t="s">
        <v>13129</v>
      </c>
      <c r="O310" s="1" t="s">
        <v>308</v>
      </c>
      <c r="P310" s="1" t="s">
        <v>23810</v>
      </c>
      <c r="Q310" s="1" t="s">
        <v>23996</v>
      </c>
      <c r="R310" s="1" t="s">
        <v>14144</v>
      </c>
      <c r="S310" s="1" t="s">
        <v>308</v>
      </c>
      <c r="T310" s="1"/>
      <c r="U310" s="1"/>
      <c r="V310" s="1" t="s">
        <v>14156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20931</v>
      </c>
      <c r="F311" s="1" t="s">
        <v>21718</v>
      </c>
      <c r="G311" s="1" t="s">
        <v>22477</v>
      </c>
      <c r="H311" s="1" t="s">
        <v>23227</v>
      </c>
      <c r="I311" s="1" t="s">
        <v>10187</v>
      </c>
      <c r="J311" s="1"/>
      <c r="K311" s="1" t="s">
        <v>23799</v>
      </c>
      <c r="L311" s="1" t="s">
        <v>309</v>
      </c>
      <c r="M311" s="1" t="s">
        <v>11769</v>
      </c>
      <c r="N311" s="1" t="s">
        <v>13129</v>
      </c>
      <c r="O311" s="1" t="s">
        <v>309</v>
      </c>
      <c r="P311" s="1" t="s">
        <v>23810</v>
      </c>
      <c r="Q311" s="1" t="s">
        <v>23997</v>
      </c>
      <c r="R311" s="1" t="s">
        <v>14144</v>
      </c>
      <c r="S311" s="1" t="s">
        <v>309</v>
      </c>
      <c r="T311" s="1"/>
      <c r="U311" s="1"/>
      <c r="V311" s="1" t="s">
        <v>14156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20932</v>
      </c>
      <c r="F312" s="1" t="s">
        <v>21719</v>
      </c>
      <c r="G312" s="1" t="s">
        <v>22478</v>
      </c>
      <c r="H312" s="1" t="s">
        <v>23228</v>
      </c>
      <c r="I312" s="1" t="s">
        <v>10188</v>
      </c>
      <c r="J312" s="1"/>
      <c r="K312" s="1" t="s">
        <v>23799</v>
      </c>
      <c r="L312" s="1" t="s">
        <v>310</v>
      </c>
      <c r="M312" s="1" t="s">
        <v>11770</v>
      </c>
      <c r="N312" s="1" t="s">
        <v>13129</v>
      </c>
      <c r="O312" s="1" t="s">
        <v>310</v>
      </c>
      <c r="P312" s="1" t="s">
        <v>23810</v>
      </c>
      <c r="Q312" s="1" t="s">
        <v>23998</v>
      </c>
      <c r="R312" s="1" t="s">
        <v>14144</v>
      </c>
      <c r="S312" s="1" t="s">
        <v>310</v>
      </c>
      <c r="T312" s="1"/>
      <c r="U312" s="1"/>
      <c r="V312" s="1" t="s">
        <v>14156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5357</v>
      </c>
      <c r="G313" s="1" t="s">
        <v>6962</v>
      </c>
      <c r="H313" s="1" t="s">
        <v>8558</v>
      </c>
      <c r="I313" s="1" t="s">
        <v>10189</v>
      </c>
      <c r="J313" s="1"/>
      <c r="K313" s="1" t="s">
        <v>23799</v>
      </c>
      <c r="L313" s="1" t="s">
        <v>311</v>
      </c>
      <c r="M313" s="1" t="s">
        <v>11771</v>
      </c>
      <c r="N313" s="1" t="s">
        <v>13129</v>
      </c>
      <c r="O313" s="1" t="s">
        <v>311</v>
      </c>
      <c r="P313" s="1" t="s">
        <v>23810</v>
      </c>
      <c r="Q313" s="1" t="s">
        <v>23999</v>
      </c>
      <c r="R313" s="1" t="s">
        <v>14144</v>
      </c>
      <c r="S313" s="1" t="s">
        <v>311</v>
      </c>
      <c r="T313" s="1"/>
      <c r="U313" s="1"/>
      <c r="V313" s="1" t="s">
        <v>14156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14419</v>
      </c>
      <c r="F314" s="1" t="s">
        <v>15507</v>
      </c>
      <c r="G314" s="1" t="s">
        <v>16566</v>
      </c>
      <c r="H314" s="1" t="s">
        <v>17607</v>
      </c>
      <c r="I314" s="1" t="s">
        <v>10190</v>
      </c>
      <c r="J314" s="1"/>
      <c r="K314" s="1" t="s">
        <v>23799</v>
      </c>
      <c r="L314" s="1" t="s">
        <v>312</v>
      </c>
      <c r="M314" s="1" t="s">
        <v>11772</v>
      </c>
      <c r="N314" s="1" t="s">
        <v>13129</v>
      </c>
      <c r="O314" s="1" t="s">
        <v>312</v>
      </c>
      <c r="P314" s="1" t="s">
        <v>23810</v>
      </c>
      <c r="Q314" s="1" t="s">
        <v>24000</v>
      </c>
      <c r="R314" s="1" t="s">
        <v>14144</v>
      </c>
      <c r="S314" s="1" t="s">
        <v>312</v>
      </c>
      <c r="T314" s="1"/>
      <c r="U314" s="1"/>
      <c r="V314" s="1" t="s">
        <v>14156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20933</v>
      </c>
      <c r="F315" s="1" t="s">
        <v>21720</v>
      </c>
      <c r="G315" s="1" t="s">
        <v>22479</v>
      </c>
      <c r="H315" s="1" t="s">
        <v>23229</v>
      </c>
      <c r="I315" s="1" t="s">
        <v>10191</v>
      </c>
      <c r="J315" s="1"/>
      <c r="K315" s="1" t="s">
        <v>23799</v>
      </c>
      <c r="L315" s="1" t="s">
        <v>313</v>
      </c>
      <c r="M315" s="1" t="s">
        <v>11773</v>
      </c>
      <c r="N315" s="1" t="s">
        <v>13129</v>
      </c>
      <c r="O315" s="1" t="s">
        <v>313</v>
      </c>
      <c r="P315" s="1" t="s">
        <v>23810</v>
      </c>
      <c r="Q315" s="1" t="s">
        <v>24001</v>
      </c>
      <c r="R315" s="1" t="s">
        <v>14144</v>
      </c>
      <c r="S315" s="1" t="s">
        <v>313</v>
      </c>
      <c r="T315" s="1"/>
      <c r="U315" s="1"/>
      <c r="V315" s="1" t="s">
        <v>14156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20934</v>
      </c>
      <c r="F316" s="1" t="s">
        <v>21721</v>
      </c>
      <c r="G316" s="1" t="s">
        <v>22480</v>
      </c>
      <c r="H316" s="1" t="s">
        <v>23230</v>
      </c>
      <c r="I316" s="1" t="s">
        <v>10098</v>
      </c>
      <c r="J316" s="1"/>
      <c r="K316" s="1" t="s">
        <v>23799</v>
      </c>
      <c r="L316" s="1" t="s">
        <v>314</v>
      </c>
      <c r="M316" s="1" t="s">
        <v>11774</v>
      </c>
      <c r="N316" s="1" t="s">
        <v>13129</v>
      </c>
      <c r="O316" s="1" t="s">
        <v>314</v>
      </c>
      <c r="P316" s="1" t="s">
        <v>23810</v>
      </c>
      <c r="Q316" s="1" t="s">
        <v>24002</v>
      </c>
      <c r="R316" s="1" t="s">
        <v>14144</v>
      </c>
      <c r="S316" s="1" t="s">
        <v>314</v>
      </c>
      <c r="T316" s="1"/>
      <c r="U316" s="1"/>
      <c r="V316" s="1" t="s">
        <v>14156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14421</v>
      </c>
      <c r="F317" s="1" t="s">
        <v>15509</v>
      </c>
      <c r="G317" s="1" t="s">
        <v>16568</v>
      </c>
      <c r="H317" s="1" t="s">
        <v>17609</v>
      </c>
      <c r="I317" s="1" t="s">
        <v>10192</v>
      </c>
      <c r="J317" s="1"/>
      <c r="K317" s="1" t="s">
        <v>23799</v>
      </c>
      <c r="L317" s="1" t="s">
        <v>315</v>
      </c>
      <c r="M317" s="1" t="s">
        <v>11775</v>
      </c>
      <c r="N317" s="1" t="s">
        <v>13129</v>
      </c>
      <c r="O317" s="1" t="s">
        <v>315</v>
      </c>
      <c r="P317" s="1" t="s">
        <v>23810</v>
      </c>
      <c r="Q317" s="1" t="s">
        <v>24003</v>
      </c>
      <c r="R317" s="1" t="s">
        <v>14144</v>
      </c>
      <c r="S317" s="1" t="s">
        <v>315</v>
      </c>
      <c r="T317" s="1"/>
      <c r="U317" s="1"/>
      <c r="V317" s="1" t="s">
        <v>14156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20935</v>
      </c>
      <c r="F318" s="1" t="s">
        <v>21722</v>
      </c>
      <c r="G318" s="1" t="s">
        <v>22481</v>
      </c>
      <c r="H318" s="1" t="s">
        <v>23231</v>
      </c>
      <c r="I318" s="1" t="s">
        <v>10193</v>
      </c>
      <c r="J318" s="1"/>
      <c r="K318" s="1" t="s">
        <v>23799</v>
      </c>
      <c r="L318" s="1" t="s">
        <v>316</v>
      </c>
      <c r="M318" s="1" t="s">
        <v>11776</v>
      </c>
      <c r="N318" s="1" t="s">
        <v>13129</v>
      </c>
      <c r="O318" s="1" t="s">
        <v>316</v>
      </c>
      <c r="P318" s="1" t="s">
        <v>23810</v>
      </c>
      <c r="Q318" s="1" t="s">
        <v>24004</v>
      </c>
      <c r="R318" s="1" t="s">
        <v>14144</v>
      </c>
      <c r="S318" s="1" t="s">
        <v>316</v>
      </c>
      <c r="T318" s="1"/>
      <c r="U318" s="1"/>
      <c r="V318" s="1" t="s">
        <v>14156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20936</v>
      </c>
      <c r="F319" s="1" t="s">
        <v>21723</v>
      </c>
      <c r="G319" s="1" t="s">
        <v>22482</v>
      </c>
      <c r="H319" s="1" t="s">
        <v>23232</v>
      </c>
      <c r="I319" s="1" t="s">
        <v>10194</v>
      </c>
      <c r="J319" s="1"/>
      <c r="K319" s="1" t="s">
        <v>23799</v>
      </c>
      <c r="L319" s="1" t="s">
        <v>317</v>
      </c>
      <c r="M319" s="1" t="s">
        <v>11777</v>
      </c>
      <c r="N319" s="1" t="s">
        <v>13129</v>
      </c>
      <c r="O319" s="1" t="s">
        <v>317</v>
      </c>
      <c r="P319" s="1" t="s">
        <v>23810</v>
      </c>
      <c r="Q319" s="1" t="s">
        <v>24005</v>
      </c>
      <c r="R319" s="1" t="s">
        <v>14144</v>
      </c>
      <c r="S319" s="1" t="s">
        <v>317</v>
      </c>
      <c r="T319" s="1"/>
      <c r="U319" s="1"/>
      <c r="V319" s="1" t="s">
        <v>14156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5364</v>
      </c>
      <c r="G320" s="1" t="s">
        <v>6969</v>
      </c>
      <c r="H320" s="1" t="s">
        <v>8565</v>
      </c>
      <c r="I320" s="1" t="s">
        <v>10195</v>
      </c>
      <c r="J320" s="1"/>
      <c r="K320" s="1" t="s">
        <v>23799</v>
      </c>
      <c r="L320" s="1" t="s">
        <v>318</v>
      </c>
      <c r="M320" s="1" t="s">
        <v>11778</v>
      </c>
      <c r="N320" s="1" t="s">
        <v>13129</v>
      </c>
      <c r="O320" s="1" t="s">
        <v>318</v>
      </c>
      <c r="P320" s="1" t="s">
        <v>23810</v>
      </c>
      <c r="Q320" s="1" t="s">
        <v>24006</v>
      </c>
      <c r="R320" s="1" t="s">
        <v>14144</v>
      </c>
      <c r="S320" s="1" t="s">
        <v>318</v>
      </c>
      <c r="T320" s="1"/>
      <c r="U320" s="1"/>
      <c r="V320" s="1" t="s">
        <v>14156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5365</v>
      </c>
      <c r="G321" s="1" t="s">
        <v>6970</v>
      </c>
      <c r="H321" s="1" t="s">
        <v>8566</v>
      </c>
      <c r="I321" s="1" t="s">
        <v>10196</v>
      </c>
      <c r="J321" s="1"/>
      <c r="K321" s="1" t="s">
        <v>23799</v>
      </c>
      <c r="L321" s="1" t="s">
        <v>319</v>
      </c>
      <c r="M321" s="1" t="s">
        <v>11779</v>
      </c>
      <c r="N321" s="1" t="s">
        <v>13129</v>
      </c>
      <c r="O321" s="1" t="s">
        <v>319</v>
      </c>
      <c r="P321" s="1" t="s">
        <v>23810</v>
      </c>
      <c r="Q321" s="1" t="s">
        <v>24007</v>
      </c>
      <c r="R321" s="1" t="s">
        <v>14144</v>
      </c>
      <c r="S321" s="1" t="s">
        <v>319</v>
      </c>
      <c r="T321" s="1"/>
      <c r="U321" s="1"/>
      <c r="V321" s="1" t="s">
        <v>14156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20937</v>
      </c>
      <c r="F322" s="1" t="s">
        <v>21724</v>
      </c>
      <c r="G322" s="1" t="s">
        <v>22483</v>
      </c>
      <c r="H322" s="1" t="s">
        <v>23233</v>
      </c>
      <c r="I322" s="1" t="s">
        <v>10197</v>
      </c>
      <c r="J322" s="1"/>
      <c r="K322" s="1" t="s">
        <v>23799</v>
      </c>
      <c r="L322" s="1" t="s">
        <v>320</v>
      </c>
      <c r="M322" s="1" t="s">
        <v>11780</v>
      </c>
      <c r="N322" s="1" t="s">
        <v>13129</v>
      </c>
      <c r="O322" s="1" t="s">
        <v>320</v>
      </c>
      <c r="P322" s="1" t="s">
        <v>23810</v>
      </c>
      <c r="Q322" s="1" t="s">
        <v>24008</v>
      </c>
      <c r="R322" s="1" t="s">
        <v>14144</v>
      </c>
      <c r="S322" s="1" t="s">
        <v>320</v>
      </c>
      <c r="T322" s="1"/>
      <c r="U322" s="1"/>
      <c r="V322" s="1" t="s">
        <v>14156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20938</v>
      </c>
      <c r="F323" s="1" t="s">
        <v>21725</v>
      </c>
      <c r="G323" s="1" t="s">
        <v>22484</v>
      </c>
      <c r="H323" s="1" t="s">
        <v>23234</v>
      </c>
      <c r="I323" s="1" t="s">
        <v>10198</v>
      </c>
      <c r="J323" s="1"/>
      <c r="K323" s="1" t="s">
        <v>23799</v>
      </c>
      <c r="L323" s="1" t="s">
        <v>321</v>
      </c>
      <c r="M323" s="1" t="s">
        <v>11781</v>
      </c>
      <c r="N323" s="1" t="s">
        <v>13129</v>
      </c>
      <c r="O323" s="1" t="s">
        <v>321</v>
      </c>
      <c r="P323" s="1" t="s">
        <v>23810</v>
      </c>
      <c r="Q323" s="1" t="s">
        <v>24009</v>
      </c>
      <c r="R323" s="1" t="s">
        <v>14144</v>
      </c>
      <c r="S323" s="1" t="s">
        <v>321</v>
      </c>
      <c r="T323" s="1"/>
      <c r="U323" s="1"/>
      <c r="V323" s="1" t="s">
        <v>14156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20939</v>
      </c>
      <c r="F324" s="1" t="s">
        <v>21726</v>
      </c>
      <c r="G324" s="1" t="s">
        <v>22485</v>
      </c>
      <c r="H324" s="1" t="s">
        <v>23235</v>
      </c>
      <c r="I324" s="1" t="s">
        <v>10199</v>
      </c>
      <c r="J324" s="1"/>
      <c r="K324" s="1" t="s">
        <v>23799</v>
      </c>
      <c r="L324" s="1" t="s">
        <v>322</v>
      </c>
      <c r="M324" s="1" t="s">
        <v>11782</v>
      </c>
      <c r="N324" s="1" t="s">
        <v>13129</v>
      </c>
      <c r="O324" s="1" t="s">
        <v>322</v>
      </c>
      <c r="P324" s="1" t="s">
        <v>23810</v>
      </c>
      <c r="Q324" s="1" t="s">
        <v>24010</v>
      </c>
      <c r="R324" s="1" t="s">
        <v>14144</v>
      </c>
      <c r="S324" s="1" t="s">
        <v>322</v>
      </c>
      <c r="T324" s="1"/>
      <c r="U324" s="1"/>
      <c r="V324" s="1" t="s">
        <v>14156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14426</v>
      </c>
      <c r="F325" s="1" t="s">
        <v>15514</v>
      </c>
      <c r="G325" s="1" t="s">
        <v>16573</v>
      </c>
      <c r="H325" s="1" t="s">
        <v>17614</v>
      </c>
      <c r="I325" s="1" t="s">
        <v>10200</v>
      </c>
      <c r="J325" s="1"/>
      <c r="K325" s="1" t="s">
        <v>23799</v>
      </c>
      <c r="L325" s="1" t="s">
        <v>323</v>
      </c>
      <c r="M325" s="1" t="s">
        <v>11783</v>
      </c>
      <c r="N325" s="1" t="s">
        <v>13129</v>
      </c>
      <c r="O325" s="1" t="s">
        <v>323</v>
      </c>
      <c r="P325" s="1" t="s">
        <v>23810</v>
      </c>
      <c r="Q325" s="1" t="s">
        <v>24011</v>
      </c>
      <c r="R325" s="1" t="s">
        <v>14144</v>
      </c>
      <c r="S325" s="1" t="s">
        <v>323</v>
      </c>
      <c r="T325" s="1"/>
      <c r="U325" s="1"/>
      <c r="V325" s="1" t="s">
        <v>14156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20940</v>
      </c>
      <c r="F326" s="1" t="s">
        <v>21727</v>
      </c>
      <c r="G326" s="1" t="s">
        <v>22486</v>
      </c>
      <c r="H326" s="1" t="s">
        <v>23236</v>
      </c>
      <c r="I326" s="1" t="s">
        <v>10201</v>
      </c>
      <c r="J326" s="1"/>
      <c r="K326" s="1" t="s">
        <v>23799</v>
      </c>
      <c r="L326" s="1" t="s">
        <v>324</v>
      </c>
      <c r="M326" s="1" t="s">
        <v>11784</v>
      </c>
      <c r="N326" s="1" t="s">
        <v>13129</v>
      </c>
      <c r="O326" s="1" t="s">
        <v>324</v>
      </c>
      <c r="P326" s="1" t="s">
        <v>23810</v>
      </c>
      <c r="Q326" s="1" t="s">
        <v>24012</v>
      </c>
      <c r="R326" s="1" t="s">
        <v>14144</v>
      </c>
      <c r="S326" s="1" t="s">
        <v>324</v>
      </c>
      <c r="T326" s="1"/>
      <c r="U326" s="1"/>
      <c r="V326" s="1" t="s">
        <v>14156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20941</v>
      </c>
      <c r="F327" s="1" t="s">
        <v>21728</v>
      </c>
      <c r="G327" s="1" t="s">
        <v>20941</v>
      </c>
      <c r="H327" s="1" t="s">
        <v>23237</v>
      </c>
      <c r="I327" s="1" t="s">
        <v>10202</v>
      </c>
      <c r="J327" s="1"/>
      <c r="K327" s="1" t="s">
        <v>23799</v>
      </c>
      <c r="L327" s="1" t="s">
        <v>325</v>
      </c>
      <c r="M327" s="1" t="s">
        <v>11785</v>
      </c>
      <c r="N327" s="1" t="s">
        <v>13129</v>
      </c>
      <c r="O327" s="1" t="s">
        <v>325</v>
      </c>
      <c r="P327" s="1" t="s">
        <v>23810</v>
      </c>
      <c r="Q327" s="1" t="s">
        <v>24013</v>
      </c>
      <c r="R327" s="1" t="s">
        <v>14144</v>
      </c>
      <c r="S327" s="1" t="s">
        <v>325</v>
      </c>
      <c r="T327" s="1"/>
      <c r="U327" s="1"/>
      <c r="V327" s="1" t="s">
        <v>14156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6976</v>
      </c>
      <c r="H328" s="1" t="s">
        <v>8573</v>
      </c>
      <c r="I328" s="1" t="s">
        <v>10203</v>
      </c>
      <c r="J328" s="1"/>
      <c r="K328" s="1" t="s">
        <v>23799</v>
      </c>
      <c r="L328" s="1" t="s">
        <v>326</v>
      </c>
      <c r="M328" s="1" t="s">
        <v>11786</v>
      </c>
      <c r="N328" s="1" t="s">
        <v>13129</v>
      </c>
      <c r="O328" s="1" t="s">
        <v>326</v>
      </c>
      <c r="P328" s="1" t="s">
        <v>23810</v>
      </c>
      <c r="Q328" s="1" t="s">
        <v>24014</v>
      </c>
      <c r="R328" s="1" t="s">
        <v>14144</v>
      </c>
      <c r="S328" s="1" t="s">
        <v>326</v>
      </c>
      <c r="T328" s="1"/>
      <c r="U328" s="1"/>
      <c r="V328" s="1" t="s">
        <v>14156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20942</v>
      </c>
      <c r="F329" s="1" t="s">
        <v>21729</v>
      </c>
      <c r="G329" s="1" t="s">
        <v>22487</v>
      </c>
      <c r="H329" s="1" t="s">
        <v>23238</v>
      </c>
      <c r="I329" s="1" t="s">
        <v>10204</v>
      </c>
      <c r="J329" s="1"/>
      <c r="K329" s="1" t="s">
        <v>23799</v>
      </c>
      <c r="L329" s="1" t="s">
        <v>327</v>
      </c>
      <c r="M329" s="1" t="s">
        <v>11787</v>
      </c>
      <c r="N329" s="1" t="s">
        <v>13129</v>
      </c>
      <c r="O329" s="1" t="s">
        <v>327</v>
      </c>
      <c r="P329" s="1" t="s">
        <v>23810</v>
      </c>
      <c r="Q329" s="1" t="s">
        <v>24015</v>
      </c>
      <c r="R329" s="1" t="s">
        <v>14144</v>
      </c>
      <c r="S329" s="1" t="s">
        <v>327</v>
      </c>
      <c r="T329" s="1"/>
      <c r="U329" s="1"/>
      <c r="V329" s="1" t="s">
        <v>14156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6978</v>
      </c>
      <c r="H330" s="1" t="s">
        <v>8575</v>
      </c>
      <c r="I330" s="1" t="s">
        <v>10205</v>
      </c>
      <c r="J330" s="1"/>
      <c r="K330" s="1" t="s">
        <v>23799</v>
      </c>
      <c r="L330" s="1" t="s">
        <v>328</v>
      </c>
      <c r="M330" s="1" t="s">
        <v>11788</v>
      </c>
      <c r="N330" s="1" t="s">
        <v>13129</v>
      </c>
      <c r="O330" s="1" t="s">
        <v>328</v>
      </c>
      <c r="P330" s="1" t="s">
        <v>23810</v>
      </c>
      <c r="Q330" s="1" t="s">
        <v>24016</v>
      </c>
      <c r="R330" s="1" t="s">
        <v>14144</v>
      </c>
      <c r="S330" s="1" t="s">
        <v>328</v>
      </c>
      <c r="T330" s="1"/>
      <c r="U330" s="1"/>
      <c r="V330" s="1" t="s">
        <v>14156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20943</v>
      </c>
      <c r="F331" s="1" t="s">
        <v>21730</v>
      </c>
      <c r="G331" s="1" t="s">
        <v>22488</v>
      </c>
      <c r="H331" s="1" t="s">
        <v>23239</v>
      </c>
      <c r="I331" s="1" t="s">
        <v>10206</v>
      </c>
      <c r="J331" s="1"/>
      <c r="K331" s="1" t="s">
        <v>23799</v>
      </c>
      <c r="L331" s="1" t="s">
        <v>329</v>
      </c>
      <c r="M331" s="1" t="s">
        <v>11789</v>
      </c>
      <c r="N331" s="1" t="s">
        <v>13129</v>
      </c>
      <c r="O331" s="1" t="s">
        <v>329</v>
      </c>
      <c r="P331" s="1" t="s">
        <v>23810</v>
      </c>
      <c r="Q331" s="1" t="s">
        <v>24017</v>
      </c>
      <c r="R331" s="1" t="s">
        <v>14144</v>
      </c>
      <c r="S331" s="1" t="s">
        <v>329</v>
      </c>
      <c r="T331" s="1"/>
      <c r="U331" s="1"/>
      <c r="V331" s="1" t="s">
        <v>14156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20944</v>
      </c>
      <c r="F332" s="1" t="s">
        <v>21731</v>
      </c>
      <c r="G332" s="1" t="s">
        <v>20944</v>
      </c>
      <c r="H332" s="1" t="s">
        <v>23240</v>
      </c>
      <c r="I332" s="1" t="s">
        <v>10207</v>
      </c>
      <c r="J332" s="1"/>
      <c r="K332" s="1" t="s">
        <v>23799</v>
      </c>
      <c r="L332" s="1" t="s">
        <v>330</v>
      </c>
      <c r="M332" s="1" t="s">
        <v>11790</v>
      </c>
      <c r="N332" s="1" t="s">
        <v>13129</v>
      </c>
      <c r="O332" s="1" t="s">
        <v>330</v>
      </c>
      <c r="P332" s="1" t="s">
        <v>23810</v>
      </c>
      <c r="Q332" s="1" t="s">
        <v>24018</v>
      </c>
      <c r="R332" s="1" t="s">
        <v>14144</v>
      </c>
      <c r="S332" s="1" t="s">
        <v>330</v>
      </c>
      <c r="T332" s="1"/>
      <c r="U332" s="1"/>
      <c r="V332" s="1" t="s">
        <v>14156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20945</v>
      </c>
      <c r="F333" s="1" t="s">
        <v>21732</v>
      </c>
      <c r="G333" s="1" t="s">
        <v>22489</v>
      </c>
      <c r="H333" s="1" t="s">
        <v>23241</v>
      </c>
      <c r="I333" s="1" t="s">
        <v>10208</v>
      </c>
      <c r="J333" s="1"/>
      <c r="K333" s="1" t="s">
        <v>23799</v>
      </c>
      <c r="L333" s="1" t="s">
        <v>331</v>
      </c>
      <c r="M333" s="1" t="s">
        <v>11791</v>
      </c>
      <c r="N333" s="1" t="s">
        <v>13129</v>
      </c>
      <c r="O333" s="1" t="s">
        <v>331</v>
      </c>
      <c r="P333" s="1" t="s">
        <v>23810</v>
      </c>
      <c r="Q333" s="1" t="s">
        <v>24019</v>
      </c>
      <c r="R333" s="1" t="s">
        <v>14144</v>
      </c>
      <c r="S333" s="1" t="s">
        <v>331</v>
      </c>
      <c r="T333" s="1"/>
      <c r="U333" s="1"/>
      <c r="V333" s="1" t="s">
        <v>14156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6981</v>
      </c>
      <c r="H334" s="1" t="s">
        <v>8579</v>
      </c>
      <c r="I334" s="1" t="s">
        <v>10209</v>
      </c>
      <c r="J334" s="1"/>
      <c r="K334" s="1" t="s">
        <v>23799</v>
      </c>
      <c r="L334" s="1" t="s">
        <v>332</v>
      </c>
      <c r="M334" s="1" t="s">
        <v>11792</v>
      </c>
      <c r="N334" s="1" t="s">
        <v>13129</v>
      </c>
      <c r="O334" s="1" t="s">
        <v>332</v>
      </c>
      <c r="P334" s="1" t="s">
        <v>23810</v>
      </c>
      <c r="Q334" s="1" t="s">
        <v>24020</v>
      </c>
      <c r="R334" s="1" t="s">
        <v>14144</v>
      </c>
      <c r="S334" s="1" t="s">
        <v>332</v>
      </c>
      <c r="T334" s="1"/>
      <c r="U334" s="1"/>
      <c r="V334" s="1" t="s">
        <v>14156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14435</v>
      </c>
      <c r="F335" s="1" t="s">
        <v>15523</v>
      </c>
      <c r="G335" s="1" t="s">
        <v>16580</v>
      </c>
      <c r="H335" s="1" t="s">
        <v>17623</v>
      </c>
      <c r="I335" s="1" t="s">
        <v>10210</v>
      </c>
      <c r="J335" s="1"/>
      <c r="K335" s="1" t="s">
        <v>23799</v>
      </c>
      <c r="L335" s="1" t="s">
        <v>333</v>
      </c>
      <c r="M335" s="1" t="s">
        <v>11793</v>
      </c>
      <c r="N335" s="1" t="s">
        <v>13129</v>
      </c>
      <c r="O335" s="1" t="s">
        <v>333</v>
      </c>
      <c r="P335" s="1" t="s">
        <v>23810</v>
      </c>
      <c r="Q335" s="1" t="s">
        <v>24021</v>
      </c>
      <c r="R335" s="1" t="s">
        <v>14144</v>
      </c>
      <c r="S335" s="1" t="s">
        <v>333</v>
      </c>
      <c r="T335" s="1"/>
      <c r="U335" s="1"/>
      <c r="V335" s="1" t="s">
        <v>14156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6983</v>
      </c>
      <c r="H336" s="1" t="s">
        <v>8581</v>
      </c>
      <c r="I336" s="1" t="s">
        <v>10211</v>
      </c>
      <c r="J336" s="1"/>
      <c r="K336" s="1" t="s">
        <v>23799</v>
      </c>
      <c r="L336" s="1" t="s">
        <v>334</v>
      </c>
      <c r="M336" s="1" t="s">
        <v>11794</v>
      </c>
      <c r="N336" s="1" t="s">
        <v>13129</v>
      </c>
      <c r="O336" s="1" t="s">
        <v>334</v>
      </c>
      <c r="P336" s="1" t="s">
        <v>23810</v>
      </c>
      <c r="Q336" s="1" t="s">
        <v>24022</v>
      </c>
      <c r="R336" s="1" t="s">
        <v>14144</v>
      </c>
      <c r="S336" s="1" t="s">
        <v>334</v>
      </c>
      <c r="T336" s="1"/>
      <c r="U336" s="1"/>
      <c r="V336" s="1" t="s">
        <v>14156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20946</v>
      </c>
      <c r="F337" s="1" t="s">
        <v>21733</v>
      </c>
      <c r="G337" s="1" t="s">
        <v>22490</v>
      </c>
      <c r="H337" s="1" t="s">
        <v>23242</v>
      </c>
      <c r="I337" s="1" t="s">
        <v>10212</v>
      </c>
      <c r="J337" s="1"/>
      <c r="K337" s="1" t="s">
        <v>23799</v>
      </c>
      <c r="L337" s="1" t="s">
        <v>335</v>
      </c>
      <c r="M337" s="1" t="s">
        <v>11795</v>
      </c>
      <c r="N337" s="1" t="s">
        <v>13129</v>
      </c>
      <c r="O337" s="1" t="s">
        <v>335</v>
      </c>
      <c r="P337" s="1" t="s">
        <v>23810</v>
      </c>
      <c r="Q337" s="1" t="s">
        <v>24023</v>
      </c>
      <c r="R337" s="1" t="s">
        <v>14144</v>
      </c>
      <c r="S337" s="1" t="s">
        <v>335</v>
      </c>
      <c r="T337" s="1"/>
      <c r="U337" s="1"/>
      <c r="V337" s="1" t="s">
        <v>14156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20947</v>
      </c>
      <c r="F338" s="1" t="s">
        <v>21734</v>
      </c>
      <c r="G338" s="1" t="s">
        <v>22491</v>
      </c>
      <c r="H338" s="1" t="s">
        <v>23243</v>
      </c>
      <c r="I338" s="1" t="s">
        <v>10213</v>
      </c>
      <c r="J338" s="1"/>
      <c r="K338" s="1" t="s">
        <v>23799</v>
      </c>
      <c r="L338" s="1" t="s">
        <v>336</v>
      </c>
      <c r="M338" s="1" t="s">
        <v>11796</v>
      </c>
      <c r="N338" s="1" t="s">
        <v>13129</v>
      </c>
      <c r="O338" s="1" t="s">
        <v>336</v>
      </c>
      <c r="P338" s="1" t="s">
        <v>23810</v>
      </c>
      <c r="Q338" s="1" t="s">
        <v>24024</v>
      </c>
      <c r="R338" s="1" t="s">
        <v>14144</v>
      </c>
      <c r="S338" s="1" t="s">
        <v>336</v>
      </c>
      <c r="T338" s="1"/>
      <c r="U338" s="1"/>
      <c r="V338" s="1" t="s">
        <v>14156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20948</v>
      </c>
      <c r="F339" s="1" t="s">
        <v>21735</v>
      </c>
      <c r="G339" s="1" t="s">
        <v>22492</v>
      </c>
      <c r="H339" s="1" t="s">
        <v>23244</v>
      </c>
      <c r="I339" s="1" t="s">
        <v>10214</v>
      </c>
      <c r="J339" s="1"/>
      <c r="K339" s="1" t="s">
        <v>23799</v>
      </c>
      <c r="L339" s="1" t="s">
        <v>337</v>
      </c>
      <c r="M339" s="1" t="s">
        <v>11797</v>
      </c>
      <c r="N339" s="1" t="s">
        <v>13129</v>
      </c>
      <c r="O339" s="1" t="s">
        <v>337</v>
      </c>
      <c r="P339" s="1" t="s">
        <v>23810</v>
      </c>
      <c r="Q339" s="1" t="s">
        <v>24025</v>
      </c>
      <c r="R339" s="1" t="s">
        <v>14144</v>
      </c>
      <c r="S339" s="1" t="s">
        <v>337</v>
      </c>
      <c r="T339" s="1"/>
      <c r="U339" s="1"/>
      <c r="V339" s="1" t="s">
        <v>14156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6987</v>
      </c>
      <c r="H340" s="1" t="s">
        <v>8585</v>
      </c>
      <c r="I340" s="1" t="s">
        <v>10215</v>
      </c>
      <c r="J340" s="1"/>
      <c r="K340" s="1" t="s">
        <v>23799</v>
      </c>
      <c r="L340" s="1" t="s">
        <v>338</v>
      </c>
      <c r="M340" s="1" t="s">
        <v>11798</v>
      </c>
      <c r="N340" s="1" t="s">
        <v>13129</v>
      </c>
      <c r="O340" s="1" t="s">
        <v>338</v>
      </c>
      <c r="P340" s="1" t="s">
        <v>23810</v>
      </c>
      <c r="Q340" s="1" t="s">
        <v>24026</v>
      </c>
      <c r="R340" s="1" t="s">
        <v>14144</v>
      </c>
      <c r="S340" s="1" t="s">
        <v>338</v>
      </c>
      <c r="T340" s="1"/>
      <c r="U340" s="1"/>
      <c r="V340" s="1" t="s">
        <v>14156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14440</v>
      </c>
      <c r="F341" s="1" t="s">
        <v>15528</v>
      </c>
      <c r="G341" s="1" t="s">
        <v>16585</v>
      </c>
      <c r="H341" s="1" t="s">
        <v>17628</v>
      </c>
      <c r="I341" s="1" t="s">
        <v>10216</v>
      </c>
      <c r="J341" s="1"/>
      <c r="K341" s="1" t="s">
        <v>23799</v>
      </c>
      <c r="L341" s="1" t="s">
        <v>339</v>
      </c>
      <c r="M341" s="1" t="s">
        <v>11799</v>
      </c>
      <c r="N341" s="1" t="s">
        <v>13129</v>
      </c>
      <c r="O341" s="1" t="s">
        <v>339</v>
      </c>
      <c r="P341" s="1" t="s">
        <v>23810</v>
      </c>
      <c r="Q341" s="1" t="s">
        <v>24027</v>
      </c>
      <c r="R341" s="1" t="s">
        <v>14144</v>
      </c>
      <c r="S341" s="1" t="s">
        <v>339</v>
      </c>
      <c r="T341" s="1"/>
      <c r="U341" s="1"/>
      <c r="V341" s="1" t="s">
        <v>14156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14441</v>
      </c>
      <c r="F342" s="1" t="s">
        <v>15529</v>
      </c>
      <c r="G342" s="1" t="s">
        <v>16586</v>
      </c>
      <c r="H342" s="1" t="s">
        <v>17629</v>
      </c>
      <c r="I342" s="1" t="s">
        <v>10217</v>
      </c>
      <c r="J342" s="1"/>
      <c r="K342" s="1" t="s">
        <v>23799</v>
      </c>
      <c r="L342" s="1" t="s">
        <v>340</v>
      </c>
      <c r="M342" s="1" t="s">
        <v>11800</v>
      </c>
      <c r="N342" s="1" t="s">
        <v>13129</v>
      </c>
      <c r="O342" s="1" t="s">
        <v>340</v>
      </c>
      <c r="P342" s="1" t="s">
        <v>23810</v>
      </c>
      <c r="Q342" s="1" t="s">
        <v>24028</v>
      </c>
      <c r="R342" s="1" t="s">
        <v>14144</v>
      </c>
      <c r="S342" s="1" t="s">
        <v>340</v>
      </c>
      <c r="T342" s="1"/>
      <c r="U342" s="1"/>
      <c r="V342" s="1" t="s">
        <v>14156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14442</v>
      </c>
      <c r="F343" s="1" t="s">
        <v>15530</v>
      </c>
      <c r="G343" s="1" t="s">
        <v>16587</v>
      </c>
      <c r="H343" s="1" t="s">
        <v>17630</v>
      </c>
      <c r="I343" s="1" t="s">
        <v>10218</v>
      </c>
      <c r="J343" s="1"/>
      <c r="K343" s="1" t="s">
        <v>23799</v>
      </c>
      <c r="L343" s="1" t="s">
        <v>341</v>
      </c>
      <c r="M343" s="1" t="s">
        <v>11801</v>
      </c>
      <c r="N343" s="1" t="s">
        <v>13129</v>
      </c>
      <c r="O343" s="1" t="s">
        <v>341</v>
      </c>
      <c r="P343" s="1" t="s">
        <v>23810</v>
      </c>
      <c r="Q343" s="1" t="s">
        <v>24029</v>
      </c>
      <c r="R343" s="1" t="s">
        <v>14144</v>
      </c>
      <c r="S343" s="1" t="s">
        <v>341</v>
      </c>
      <c r="T343" s="1"/>
      <c r="U343" s="1"/>
      <c r="V343" s="1" t="s">
        <v>14156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14443</v>
      </c>
      <c r="F344" s="1" t="s">
        <v>15531</v>
      </c>
      <c r="G344" s="1" t="s">
        <v>16588</v>
      </c>
      <c r="H344" s="1" t="s">
        <v>17631</v>
      </c>
      <c r="I344" s="1" t="s">
        <v>10219</v>
      </c>
      <c r="J344" s="1"/>
      <c r="K344" s="1" t="s">
        <v>23799</v>
      </c>
      <c r="L344" s="1" t="s">
        <v>342</v>
      </c>
      <c r="M344" s="1" t="s">
        <v>11802</v>
      </c>
      <c r="N344" s="1" t="s">
        <v>13129</v>
      </c>
      <c r="O344" s="1" t="s">
        <v>342</v>
      </c>
      <c r="P344" s="1" t="s">
        <v>23810</v>
      </c>
      <c r="Q344" s="1" t="s">
        <v>24030</v>
      </c>
      <c r="R344" s="1" t="s">
        <v>14144</v>
      </c>
      <c r="S344" s="1" t="s">
        <v>342</v>
      </c>
      <c r="T344" s="1"/>
      <c r="U344" s="1"/>
      <c r="V344" s="1" t="s">
        <v>14156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5389</v>
      </c>
      <c r="G345" s="1" t="s">
        <v>6992</v>
      </c>
      <c r="H345" s="1" t="s">
        <v>8590</v>
      </c>
      <c r="I345" s="1" t="s">
        <v>10220</v>
      </c>
      <c r="J345" s="1"/>
      <c r="K345" s="1" t="s">
        <v>23799</v>
      </c>
      <c r="L345" s="1" t="s">
        <v>343</v>
      </c>
      <c r="M345" s="1" t="s">
        <v>11803</v>
      </c>
      <c r="N345" s="1" t="s">
        <v>13129</v>
      </c>
      <c r="O345" s="1" t="s">
        <v>343</v>
      </c>
      <c r="P345" s="1" t="s">
        <v>23810</v>
      </c>
      <c r="Q345" s="1" t="s">
        <v>24031</v>
      </c>
      <c r="R345" s="1" t="s">
        <v>14144</v>
      </c>
      <c r="S345" s="1" t="s">
        <v>343</v>
      </c>
      <c r="T345" s="1"/>
      <c r="U345" s="1"/>
      <c r="V345" s="1" t="s">
        <v>14156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20949</v>
      </c>
      <c r="F346" s="1" t="s">
        <v>21736</v>
      </c>
      <c r="G346" s="1" t="s">
        <v>22493</v>
      </c>
      <c r="H346" s="1" t="s">
        <v>23245</v>
      </c>
      <c r="I346" s="1" t="s">
        <v>10221</v>
      </c>
      <c r="J346" s="1"/>
      <c r="K346" s="1" t="s">
        <v>23799</v>
      </c>
      <c r="L346" s="1" t="s">
        <v>344</v>
      </c>
      <c r="M346" s="1" t="s">
        <v>11804</v>
      </c>
      <c r="N346" s="1" t="s">
        <v>13129</v>
      </c>
      <c r="O346" s="1" t="s">
        <v>344</v>
      </c>
      <c r="P346" s="1" t="s">
        <v>23810</v>
      </c>
      <c r="Q346" s="1" t="s">
        <v>24032</v>
      </c>
      <c r="R346" s="1" t="s">
        <v>14144</v>
      </c>
      <c r="S346" s="1" t="s">
        <v>344</v>
      </c>
      <c r="T346" s="1"/>
      <c r="U346" s="1"/>
      <c r="V346" s="1" t="s">
        <v>14156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20950</v>
      </c>
      <c r="F347" s="1" t="s">
        <v>21737</v>
      </c>
      <c r="G347" s="1" t="s">
        <v>22494</v>
      </c>
      <c r="H347" s="1" t="s">
        <v>23246</v>
      </c>
      <c r="I347" s="1" t="s">
        <v>10222</v>
      </c>
      <c r="J347" s="1"/>
      <c r="K347" s="1" t="s">
        <v>23799</v>
      </c>
      <c r="L347" s="1" t="s">
        <v>345</v>
      </c>
      <c r="M347" s="1" t="s">
        <v>11805</v>
      </c>
      <c r="N347" s="1" t="s">
        <v>13129</v>
      </c>
      <c r="O347" s="1" t="s">
        <v>345</v>
      </c>
      <c r="P347" s="1" t="s">
        <v>23810</v>
      </c>
      <c r="Q347" s="1" t="s">
        <v>24033</v>
      </c>
      <c r="R347" s="1" t="s">
        <v>14144</v>
      </c>
      <c r="S347" s="1" t="s">
        <v>345</v>
      </c>
      <c r="T347" s="1"/>
      <c r="U347" s="1"/>
      <c r="V347" s="1" t="s">
        <v>14156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5392</v>
      </c>
      <c r="G348" s="1" t="s">
        <v>6995</v>
      </c>
      <c r="H348" s="1" t="s">
        <v>8593</v>
      </c>
      <c r="I348" s="1" t="s">
        <v>10223</v>
      </c>
      <c r="J348" s="1"/>
      <c r="K348" s="1" t="s">
        <v>23799</v>
      </c>
      <c r="L348" s="1" t="s">
        <v>346</v>
      </c>
      <c r="M348" s="1" t="s">
        <v>11806</v>
      </c>
      <c r="N348" s="1" t="s">
        <v>13129</v>
      </c>
      <c r="O348" s="1" t="s">
        <v>346</v>
      </c>
      <c r="P348" s="1" t="s">
        <v>23810</v>
      </c>
      <c r="Q348" s="1" t="s">
        <v>24034</v>
      </c>
      <c r="R348" s="1" t="s">
        <v>14144</v>
      </c>
      <c r="S348" s="1" t="s">
        <v>346</v>
      </c>
      <c r="T348" s="1"/>
      <c r="U348" s="1"/>
      <c r="V348" s="1" t="s">
        <v>14156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5393</v>
      </c>
      <c r="G349" s="1" t="s">
        <v>6996</v>
      </c>
      <c r="H349" s="1" t="s">
        <v>8594</v>
      </c>
      <c r="I349" s="1" t="s">
        <v>10224</v>
      </c>
      <c r="J349" s="1"/>
      <c r="K349" s="1" t="s">
        <v>23799</v>
      </c>
      <c r="L349" s="1" t="s">
        <v>347</v>
      </c>
      <c r="M349" s="1" t="s">
        <v>11807</v>
      </c>
      <c r="N349" s="1" t="s">
        <v>13129</v>
      </c>
      <c r="O349" s="1" t="s">
        <v>347</v>
      </c>
      <c r="P349" s="1" t="s">
        <v>23810</v>
      </c>
      <c r="Q349" s="1" t="s">
        <v>24035</v>
      </c>
      <c r="R349" s="1" t="s">
        <v>14144</v>
      </c>
      <c r="S349" s="1" t="s">
        <v>347</v>
      </c>
      <c r="T349" s="1"/>
      <c r="U349" s="1"/>
      <c r="V349" s="1" t="s">
        <v>14156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20951</v>
      </c>
      <c r="F350" s="1" t="s">
        <v>21738</v>
      </c>
      <c r="G350" s="1" t="s">
        <v>22495</v>
      </c>
      <c r="H350" s="1" t="s">
        <v>23247</v>
      </c>
      <c r="I350" s="1" t="s">
        <v>10225</v>
      </c>
      <c r="J350" s="1"/>
      <c r="K350" s="1" t="s">
        <v>23799</v>
      </c>
      <c r="L350" s="1" t="s">
        <v>348</v>
      </c>
      <c r="M350" s="1" t="s">
        <v>11808</v>
      </c>
      <c r="N350" s="1" t="s">
        <v>13129</v>
      </c>
      <c r="O350" s="1" t="s">
        <v>348</v>
      </c>
      <c r="P350" s="1" t="s">
        <v>23810</v>
      </c>
      <c r="Q350" s="1" t="s">
        <v>24036</v>
      </c>
      <c r="R350" s="1" t="s">
        <v>14144</v>
      </c>
      <c r="S350" s="1" t="s">
        <v>348</v>
      </c>
      <c r="T350" s="1"/>
      <c r="U350" s="1"/>
      <c r="V350" s="1" t="s">
        <v>14156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5395</v>
      </c>
      <c r="G351" s="1" t="s">
        <v>6998</v>
      </c>
      <c r="H351" s="1" t="s">
        <v>8596</v>
      </c>
      <c r="I351" s="1" t="s">
        <v>10226</v>
      </c>
      <c r="J351" s="1"/>
      <c r="K351" s="1" t="s">
        <v>23799</v>
      </c>
      <c r="L351" s="1" t="s">
        <v>349</v>
      </c>
      <c r="M351" s="1" t="s">
        <v>11809</v>
      </c>
      <c r="N351" s="1" t="s">
        <v>13129</v>
      </c>
      <c r="O351" s="1" t="s">
        <v>349</v>
      </c>
      <c r="P351" s="1" t="s">
        <v>23810</v>
      </c>
      <c r="Q351" s="1" t="s">
        <v>24037</v>
      </c>
      <c r="R351" s="1" t="s">
        <v>14144</v>
      </c>
      <c r="S351" s="1" t="s">
        <v>349</v>
      </c>
      <c r="T351" s="1"/>
      <c r="U351" s="1"/>
      <c r="V351" s="1" t="s">
        <v>14156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20952</v>
      </c>
      <c r="F352" s="1" t="s">
        <v>21739</v>
      </c>
      <c r="G352" s="1" t="s">
        <v>22496</v>
      </c>
      <c r="H352" s="1" t="s">
        <v>23248</v>
      </c>
      <c r="I352" s="1" t="s">
        <v>10227</v>
      </c>
      <c r="J352" s="1"/>
      <c r="K352" s="1" t="s">
        <v>23799</v>
      </c>
      <c r="L352" s="1" t="s">
        <v>350</v>
      </c>
      <c r="M352" s="1" t="s">
        <v>11810</v>
      </c>
      <c r="N352" s="1" t="s">
        <v>13129</v>
      </c>
      <c r="O352" s="1" t="s">
        <v>350</v>
      </c>
      <c r="P352" s="1" t="s">
        <v>23810</v>
      </c>
      <c r="Q352" s="1" t="s">
        <v>24038</v>
      </c>
      <c r="R352" s="1" t="s">
        <v>14144</v>
      </c>
      <c r="S352" s="1" t="s">
        <v>350</v>
      </c>
      <c r="T352" s="1"/>
      <c r="U352" s="1"/>
      <c r="V352" s="1" t="s">
        <v>14156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20953</v>
      </c>
      <c r="F353" s="1" t="s">
        <v>21740</v>
      </c>
      <c r="G353" s="1" t="s">
        <v>22497</v>
      </c>
      <c r="H353" s="1" t="s">
        <v>23249</v>
      </c>
      <c r="I353" s="1" t="s">
        <v>10037</v>
      </c>
      <c r="J353" s="1"/>
      <c r="K353" s="1" t="s">
        <v>23799</v>
      </c>
      <c r="L353" s="1" t="s">
        <v>351</v>
      </c>
      <c r="M353" s="1" t="s">
        <v>11811</v>
      </c>
      <c r="N353" s="1" t="s">
        <v>13129</v>
      </c>
      <c r="O353" s="1" t="s">
        <v>351</v>
      </c>
      <c r="P353" s="1" t="s">
        <v>23810</v>
      </c>
      <c r="Q353" s="1" t="s">
        <v>24039</v>
      </c>
      <c r="R353" s="1" t="s">
        <v>14144</v>
      </c>
      <c r="S353" s="1" t="s">
        <v>351</v>
      </c>
      <c r="T353" s="1"/>
      <c r="U353" s="1"/>
      <c r="V353" s="1" t="s">
        <v>14156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20954</v>
      </c>
      <c r="F354" s="1" t="s">
        <v>21741</v>
      </c>
      <c r="G354" s="1" t="s">
        <v>22498</v>
      </c>
      <c r="H354" s="1" t="s">
        <v>23250</v>
      </c>
      <c r="I354" s="1" t="s">
        <v>10228</v>
      </c>
      <c r="J354" s="1"/>
      <c r="K354" s="1" t="s">
        <v>23799</v>
      </c>
      <c r="L354" s="1" t="s">
        <v>352</v>
      </c>
      <c r="M354" s="1" t="s">
        <v>11812</v>
      </c>
      <c r="N354" s="1" t="s">
        <v>13129</v>
      </c>
      <c r="O354" s="1" t="s">
        <v>352</v>
      </c>
      <c r="P354" s="1" t="s">
        <v>23810</v>
      </c>
      <c r="Q354" s="1" t="s">
        <v>24040</v>
      </c>
      <c r="R354" s="1" t="s">
        <v>14144</v>
      </c>
      <c r="S354" s="1" t="s">
        <v>352</v>
      </c>
      <c r="T354" s="1"/>
      <c r="U354" s="1"/>
      <c r="V354" s="1" t="s">
        <v>14156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5399</v>
      </c>
      <c r="G355" s="1" t="s">
        <v>7002</v>
      </c>
      <c r="H355" s="1" t="s">
        <v>8600</v>
      </c>
      <c r="I355" s="1" t="s">
        <v>10229</v>
      </c>
      <c r="J355" s="1"/>
      <c r="K355" s="1" t="s">
        <v>23799</v>
      </c>
      <c r="L355" s="1" t="s">
        <v>353</v>
      </c>
      <c r="M355" s="1" t="s">
        <v>11813</v>
      </c>
      <c r="N355" s="1" t="s">
        <v>13129</v>
      </c>
      <c r="O355" s="1" t="s">
        <v>353</v>
      </c>
      <c r="P355" s="1" t="s">
        <v>23810</v>
      </c>
      <c r="Q355" s="1" t="s">
        <v>24041</v>
      </c>
      <c r="R355" s="1" t="s">
        <v>14144</v>
      </c>
      <c r="S355" s="1" t="s">
        <v>353</v>
      </c>
      <c r="T355" s="1"/>
      <c r="U355" s="1"/>
      <c r="V355" s="1" t="s">
        <v>14156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20955</v>
      </c>
      <c r="F356" s="1" t="s">
        <v>21742</v>
      </c>
      <c r="G356" s="1" t="s">
        <v>22499</v>
      </c>
      <c r="H356" s="1" t="s">
        <v>23251</v>
      </c>
      <c r="I356" s="1" t="s">
        <v>10230</v>
      </c>
      <c r="J356" s="1"/>
      <c r="K356" s="1" t="s">
        <v>23799</v>
      </c>
      <c r="L356" s="1" t="s">
        <v>354</v>
      </c>
      <c r="M356" s="1" t="s">
        <v>11814</v>
      </c>
      <c r="N356" s="1" t="s">
        <v>13129</v>
      </c>
      <c r="O356" s="1" t="s">
        <v>354</v>
      </c>
      <c r="P356" s="1" t="s">
        <v>23810</v>
      </c>
      <c r="Q356" s="1" t="s">
        <v>24042</v>
      </c>
      <c r="R356" s="1" t="s">
        <v>14144</v>
      </c>
      <c r="S356" s="1" t="s">
        <v>354</v>
      </c>
      <c r="T356" s="1"/>
      <c r="U356" s="1"/>
      <c r="V356" s="1" t="s">
        <v>14156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20956</v>
      </c>
      <c r="F357" s="1" t="s">
        <v>21743</v>
      </c>
      <c r="G357" s="1" t="s">
        <v>22500</v>
      </c>
      <c r="H357" s="1" t="s">
        <v>23252</v>
      </c>
      <c r="I357" s="1" t="s">
        <v>10231</v>
      </c>
      <c r="J357" s="1"/>
      <c r="K357" s="1" t="s">
        <v>23799</v>
      </c>
      <c r="L357" s="1" t="s">
        <v>355</v>
      </c>
      <c r="M357" s="1" t="s">
        <v>11815</v>
      </c>
      <c r="N357" s="1" t="s">
        <v>13129</v>
      </c>
      <c r="O357" s="1" t="s">
        <v>355</v>
      </c>
      <c r="P357" s="1" t="s">
        <v>23810</v>
      </c>
      <c r="Q357" s="1" t="s">
        <v>24043</v>
      </c>
      <c r="R357" s="1" t="s">
        <v>14144</v>
      </c>
      <c r="S357" s="1" t="s">
        <v>355</v>
      </c>
      <c r="T357" s="1"/>
      <c r="U357" s="1"/>
      <c r="V357" s="1" t="s">
        <v>14156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20957</v>
      </c>
      <c r="F358" s="1" t="s">
        <v>21744</v>
      </c>
      <c r="G358" s="1" t="s">
        <v>22501</v>
      </c>
      <c r="H358" s="1" t="s">
        <v>23253</v>
      </c>
      <c r="I358" s="1" t="s">
        <v>10232</v>
      </c>
      <c r="J358" s="1"/>
      <c r="K358" s="1" t="s">
        <v>23799</v>
      </c>
      <c r="L358" s="1" t="s">
        <v>356</v>
      </c>
      <c r="M358" s="1" t="s">
        <v>11816</v>
      </c>
      <c r="N358" s="1" t="s">
        <v>13129</v>
      </c>
      <c r="O358" s="1" t="s">
        <v>356</v>
      </c>
      <c r="P358" s="1" t="s">
        <v>23810</v>
      </c>
      <c r="Q358" s="1" t="s">
        <v>24044</v>
      </c>
      <c r="R358" s="1" t="s">
        <v>14144</v>
      </c>
      <c r="S358" s="1" t="s">
        <v>356</v>
      </c>
      <c r="T358" s="1"/>
      <c r="U358" s="1"/>
      <c r="V358" s="1" t="s">
        <v>14156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20958</v>
      </c>
      <c r="F359" s="1" t="s">
        <v>21745</v>
      </c>
      <c r="G359" s="1" t="s">
        <v>22502</v>
      </c>
      <c r="H359" s="1" t="s">
        <v>23254</v>
      </c>
      <c r="I359" s="1" t="s">
        <v>10233</v>
      </c>
      <c r="J359" s="1"/>
      <c r="K359" s="1" t="s">
        <v>23799</v>
      </c>
      <c r="L359" s="1" t="s">
        <v>357</v>
      </c>
      <c r="M359" s="1" t="s">
        <v>11817</v>
      </c>
      <c r="N359" s="1" t="s">
        <v>13129</v>
      </c>
      <c r="O359" s="1" t="s">
        <v>357</v>
      </c>
      <c r="P359" s="1" t="s">
        <v>23810</v>
      </c>
      <c r="Q359" s="1" t="s">
        <v>24045</v>
      </c>
      <c r="R359" s="1" t="s">
        <v>14144</v>
      </c>
      <c r="S359" s="1" t="s">
        <v>357</v>
      </c>
      <c r="T359" s="1"/>
      <c r="U359" s="1"/>
      <c r="V359" s="1" t="s">
        <v>14156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20959</v>
      </c>
      <c r="F360" s="1" t="s">
        <v>21746</v>
      </c>
      <c r="G360" s="1" t="s">
        <v>22503</v>
      </c>
      <c r="H360" s="1" t="s">
        <v>23255</v>
      </c>
      <c r="I360" s="1" t="s">
        <v>10234</v>
      </c>
      <c r="J360" s="1"/>
      <c r="K360" s="1" t="s">
        <v>23799</v>
      </c>
      <c r="L360" s="1" t="s">
        <v>358</v>
      </c>
      <c r="M360" s="1" t="s">
        <v>11818</v>
      </c>
      <c r="N360" s="1" t="s">
        <v>13129</v>
      </c>
      <c r="O360" s="1" t="s">
        <v>358</v>
      </c>
      <c r="P360" s="1" t="s">
        <v>23810</v>
      </c>
      <c r="Q360" s="1" t="s">
        <v>24046</v>
      </c>
      <c r="R360" s="1" t="s">
        <v>14144</v>
      </c>
      <c r="S360" s="1" t="s">
        <v>358</v>
      </c>
      <c r="T360" s="1"/>
      <c r="U360" s="1"/>
      <c r="V360" s="1" t="s">
        <v>14156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20960</v>
      </c>
      <c r="F361" s="1" t="s">
        <v>21747</v>
      </c>
      <c r="G361" s="1" t="s">
        <v>22504</v>
      </c>
      <c r="H361" s="1" t="s">
        <v>23256</v>
      </c>
      <c r="I361" s="1" t="s">
        <v>10235</v>
      </c>
      <c r="J361" s="1"/>
      <c r="K361" s="1" t="s">
        <v>23799</v>
      </c>
      <c r="L361" s="1" t="s">
        <v>359</v>
      </c>
      <c r="M361" s="1" t="s">
        <v>11819</v>
      </c>
      <c r="N361" s="1" t="s">
        <v>13129</v>
      </c>
      <c r="O361" s="1" t="s">
        <v>359</v>
      </c>
      <c r="P361" s="1" t="s">
        <v>23810</v>
      </c>
      <c r="Q361" s="1" t="s">
        <v>24047</v>
      </c>
      <c r="R361" s="1" t="s">
        <v>14144</v>
      </c>
      <c r="S361" s="1" t="s">
        <v>359</v>
      </c>
      <c r="T361" s="1"/>
      <c r="U361" s="1"/>
      <c r="V361" s="1" t="s">
        <v>14156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20961</v>
      </c>
      <c r="F362" s="1" t="s">
        <v>21748</v>
      </c>
      <c r="G362" s="1" t="s">
        <v>22505</v>
      </c>
      <c r="H362" s="1" t="s">
        <v>23257</v>
      </c>
      <c r="I362" s="1" t="s">
        <v>10236</v>
      </c>
      <c r="J362" s="1"/>
      <c r="K362" s="1" t="s">
        <v>23799</v>
      </c>
      <c r="L362" s="1" t="s">
        <v>360</v>
      </c>
      <c r="M362" s="1" t="s">
        <v>11820</v>
      </c>
      <c r="N362" s="1" t="s">
        <v>13129</v>
      </c>
      <c r="O362" s="1" t="s">
        <v>360</v>
      </c>
      <c r="P362" s="1" t="s">
        <v>23810</v>
      </c>
      <c r="Q362" s="1" t="s">
        <v>24048</v>
      </c>
      <c r="R362" s="1" t="s">
        <v>14144</v>
      </c>
      <c r="S362" s="1" t="s">
        <v>360</v>
      </c>
      <c r="T362" s="1"/>
      <c r="U362" s="1"/>
      <c r="V362" s="1" t="s">
        <v>14156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14460</v>
      </c>
      <c r="F363" s="1" t="s">
        <v>15548</v>
      </c>
      <c r="G363" s="1" t="s">
        <v>16605</v>
      </c>
      <c r="H363" s="1" t="s">
        <v>17648</v>
      </c>
      <c r="I363" s="1" t="s">
        <v>10237</v>
      </c>
      <c r="J363" s="1"/>
      <c r="K363" s="1" t="s">
        <v>23799</v>
      </c>
      <c r="L363" s="1" t="s">
        <v>361</v>
      </c>
      <c r="M363" s="1" t="s">
        <v>11821</v>
      </c>
      <c r="N363" s="1" t="s">
        <v>13129</v>
      </c>
      <c r="O363" s="1" t="s">
        <v>361</v>
      </c>
      <c r="P363" s="1" t="s">
        <v>23810</v>
      </c>
      <c r="Q363" s="1" t="s">
        <v>24049</v>
      </c>
      <c r="R363" s="1" t="s">
        <v>14144</v>
      </c>
      <c r="S363" s="1" t="s">
        <v>361</v>
      </c>
      <c r="T363" s="1"/>
      <c r="U363" s="1"/>
      <c r="V363" s="1" t="s">
        <v>14156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20962</v>
      </c>
      <c r="F364" s="1" t="s">
        <v>21749</v>
      </c>
      <c r="G364" s="1" t="s">
        <v>22506</v>
      </c>
      <c r="H364" s="1" t="s">
        <v>23258</v>
      </c>
      <c r="I364" s="1" t="s">
        <v>10238</v>
      </c>
      <c r="J364" s="1"/>
      <c r="K364" s="1" t="s">
        <v>23799</v>
      </c>
      <c r="L364" s="1" t="s">
        <v>362</v>
      </c>
      <c r="M364" s="1" t="s">
        <v>11822</v>
      </c>
      <c r="N364" s="1" t="s">
        <v>13129</v>
      </c>
      <c r="O364" s="1" t="s">
        <v>362</v>
      </c>
      <c r="P364" s="1" t="s">
        <v>23810</v>
      </c>
      <c r="Q364" s="1" t="s">
        <v>24050</v>
      </c>
      <c r="R364" s="1" t="s">
        <v>14144</v>
      </c>
      <c r="S364" s="1" t="s">
        <v>362</v>
      </c>
      <c r="T364" s="1"/>
      <c r="U364" s="1"/>
      <c r="V364" s="1" t="s">
        <v>14156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20963</v>
      </c>
      <c r="F365" s="1" t="s">
        <v>21750</v>
      </c>
      <c r="G365" s="1" t="s">
        <v>22507</v>
      </c>
      <c r="H365" s="1" t="s">
        <v>23259</v>
      </c>
      <c r="I365" s="1" t="s">
        <v>10239</v>
      </c>
      <c r="J365" s="1"/>
      <c r="K365" s="1" t="s">
        <v>23799</v>
      </c>
      <c r="L365" s="1" t="s">
        <v>363</v>
      </c>
      <c r="M365" s="1" t="s">
        <v>11823</v>
      </c>
      <c r="N365" s="1" t="s">
        <v>13129</v>
      </c>
      <c r="O365" s="1" t="s">
        <v>363</v>
      </c>
      <c r="P365" s="1" t="s">
        <v>23810</v>
      </c>
      <c r="Q365" s="1" t="s">
        <v>24051</v>
      </c>
      <c r="R365" s="1" t="s">
        <v>14144</v>
      </c>
      <c r="S365" s="1" t="s">
        <v>363</v>
      </c>
      <c r="T365" s="1"/>
      <c r="U365" s="1"/>
      <c r="V365" s="1" t="s">
        <v>14156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20964</v>
      </c>
      <c r="F366" s="1" t="s">
        <v>21751</v>
      </c>
      <c r="G366" s="1" t="s">
        <v>22508</v>
      </c>
      <c r="H366" s="1" t="s">
        <v>23260</v>
      </c>
      <c r="I366" s="1" t="s">
        <v>10240</v>
      </c>
      <c r="J366" s="1"/>
      <c r="K366" s="1" t="s">
        <v>23799</v>
      </c>
      <c r="L366" s="1" t="s">
        <v>364</v>
      </c>
      <c r="M366" s="1" t="s">
        <v>11824</v>
      </c>
      <c r="N366" s="1" t="s">
        <v>13129</v>
      </c>
      <c r="O366" s="1" t="s">
        <v>364</v>
      </c>
      <c r="P366" s="1" t="s">
        <v>23810</v>
      </c>
      <c r="Q366" s="1" t="s">
        <v>24052</v>
      </c>
      <c r="R366" s="1" t="s">
        <v>14144</v>
      </c>
      <c r="S366" s="1" t="s">
        <v>364</v>
      </c>
      <c r="T366" s="1"/>
      <c r="U366" s="1"/>
      <c r="V366" s="1" t="s">
        <v>14156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20965</v>
      </c>
      <c r="F367" s="1" t="s">
        <v>21752</v>
      </c>
      <c r="G367" s="1" t="s">
        <v>22509</v>
      </c>
      <c r="H367" s="1" t="s">
        <v>23261</v>
      </c>
      <c r="I367" s="1" t="s">
        <v>10241</v>
      </c>
      <c r="J367" s="1"/>
      <c r="K367" s="1" t="s">
        <v>23799</v>
      </c>
      <c r="L367" s="1" t="s">
        <v>365</v>
      </c>
      <c r="M367" s="1" t="s">
        <v>11825</v>
      </c>
      <c r="N367" s="1" t="s">
        <v>13129</v>
      </c>
      <c r="O367" s="1" t="s">
        <v>365</v>
      </c>
      <c r="P367" s="1" t="s">
        <v>23810</v>
      </c>
      <c r="Q367" s="1" t="s">
        <v>24053</v>
      </c>
      <c r="R367" s="1" t="s">
        <v>14144</v>
      </c>
      <c r="S367" s="1" t="s">
        <v>365</v>
      </c>
      <c r="T367" s="1"/>
      <c r="U367" s="1"/>
      <c r="V367" s="1" t="s">
        <v>14156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14464</v>
      </c>
      <c r="F368" s="1" t="s">
        <v>15552</v>
      </c>
      <c r="G368" s="1" t="s">
        <v>16609</v>
      </c>
      <c r="H368" s="1" t="s">
        <v>17652</v>
      </c>
      <c r="I368" s="1" t="s">
        <v>10242</v>
      </c>
      <c r="J368" s="1"/>
      <c r="K368" s="1" t="s">
        <v>23799</v>
      </c>
      <c r="L368" s="1" t="s">
        <v>366</v>
      </c>
      <c r="M368" s="1" t="s">
        <v>11826</v>
      </c>
      <c r="N368" s="1" t="s">
        <v>13129</v>
      </c>
      <c r="O368" s="1" t="s">
        <v>366</v>
      </c>
      <c r="P368" s="1" t="s">
        <v>23810</v>
      </c>
      <c r="Q368" s="1" t="s">
        <v>24054</v>
      </c>
      <c r="R368" s="1" t="s">
        <v>14144</v>
      </c>
      <c r="S368" s="1" t="s">
        <v>366</v>
      </c>
      <c r="T368" s="1"/>
      <c r="U368" s="1"/>
      <c r="V368" s="1" t="s">
        <v>14156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20966</v>
      </c>
      <c r="F369" s="1" t="s">
        <v>21753</v>
      </c>
      <c r="G369" s="1" t="s">
        <v>22510</v>
      </c>
      <c r="H369" s="1" t="s">
        <v>23262</v>
      </c>
      <c r="I369" s="1" t="s">
        <v>10243</v>
      </c>
      <c r="J369" s="1"/>
      <c r="K369" s="1" t="s">
        <v>23799</v>
      </c>
      <c r="L369" s="1" t="s">
        <v>367</v>
      </c>
      <c r="M369" s="1" t="s">
        <v>11827</v>
      </c>
      <c r="N369" s="1" t="s">
        <v>13129</v>
      </c>
      <c r="O369" s="1" t="s">
        <v>367</v>
      </c>
      <c r="P369" s="1" t="s">
        <v>23810</v>
      </c>
      <c r="Q369" s="1" t="s">
        <v>24055</v>
      </c>
      <c r="R369" s="1" t="s">
        <v>14144</v>
      </c>
      <c r="S369" s="1" t="s">
        <v>367</v>
      </c>
      <c r="T369" s="1"/>
      <c r="U369" s="1"/>
      <c r="V369" s="1" t="s">
        <v>14156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20967</v>
      </c>
      <c r="F370" s="1" t="s">
        <v>21754</v>
      </c>
      <c r="G370" s="1" t="s">
        <v>22511</v>
      </c>
      <c r="H370" s="1" t="s">
        <v>23259</v>
      </c>
      <c r="I370" s="1" t="s">
        <v>10244</v>
      </c>
      <c r="J370" s="1"/>
      <c r="K370" s="1" t="s">
        <v>23799</v>
      </c>
      <c r="L370" s="1" t="s">
        <v>368</v>
      </c>
      <c r="M370" s="1" t="s">
        <v>11828</v>
      </c>
      <c r="N370" s="1" t="s">
        <v>13129</v>
      </c>
      <c r="O370" s="1" t="s">
        <v>368</v>
      </c>
      <c r="P370" s="1" t="s">
        <v>23810</v>
      </c>
      <c r="Q370" s="1" t="s">
        <v>24051</v>
      </c>
      <c r="R370" s="1" t="s">
        <v>14144</v>
      </c>
      <c r="S370" s="1" t="s">
        <v>368</v>
      </c>
      <c r="T370" s="1"/>
      <c r="U370" s="1"/>
      <c r="V370" s="1" t="s">
        <v>14156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20968</v>
      </c>
      <c r="F371" s="1" t="s">
        <v>21755</v>
      </c>
      <c r="G371" s="1" t="s">
        <v>22512</v>
      </c>
      <c r="H371" s="1" t="s">
        <v>23263</v>
      </c>
      <c r="I371" s="1" t="s">
        <v>10245</v>
      </c>
      <c r="J371" s="1"/>
      <c r="K371" s="1" t="s">
        <v>23799</v>
      </c>
      <c r="L371" s="1" t="s">
        <v>369</v>
      </c>
      <c r="M371" s="1" t="s">
        <v>11829</v>
      </c>
      <c r="N371" s="1" t="s">
        <v>13129</v>
      </c>
      <c r="O371" s="1" t="s">
        <v>369</v>
      </c>
      <c r="P371" s="1" t="s">
        <v>23810</v>
      </c>
      <c r="Q371" s="1" t="s">
        <v>24056</v>
      </c>
      <c r="R371" s="1" t="s">
        <v>14144</v>
      </c>
      <c r="S371" s="1" t="s">
        <v>369</v>
      </c>
      <c r="T371" s="1"/>
      <c r="U371" s="1"/>
      <c r="V371" s="1" t="s">
        <v>14156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20969</v>
      </c>
      <c r="F372" s="1" t="s">
        <v>21756</v>
      </c>
      <c r="G372" s="1" t="s">
        <v>22513</v>
      </c>
      <c r="H372" s="1" t="s">
        <v>23264</v>
      </c>
      <c r="I372" s="1" t="s">
        <v>10246</v>
      </c>
      <c r="J372" s="1"/>
      <c r="K372" s="1" t="s">
        <v>23799</v>
      </c>
      <c r="L372" s="1" t="s">
        <v>370</v>
      </c>
      <c r="M372" s="1" t="s">
        <v>11830</v>
      </c>
      <c r="N372" s="1" t="s">
        <v>13129</v>
      </c>
      <c r="O372" s="1" t="s">
        <v>370</v>
      </c>
      <c r="P372" s="1" t="s">
        <v>23810</v>
      </c>
      <c r="Q372" s="1" t="s">
        <v>24057</v>
      </c>
      <c r="R372" s="1" t="s">
        <v>14144</v>
      </c>
      <c r="S372" s="1" t="s">
        <v>370</v>
      </c>
      <c r="T372" s="1"/>
      <c r="U372" s="1"/>
      <c r="V372" s="1" t="s">
        <v>14156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5417</v>
      </c>
      <c r="G373" s="1" t="s">
        <v>7020</v>
      </c>
      <c r="H373" s="1" t="s">
        <v>8616</v>
      </c>
      <c r="I373" s="1" t="s">
        <v>10247</v>
      </c>
      <c r="J373" s="1"/>
      <c r="K373" s="1" t="s">
        <v>23799</v>
      </c>
      <c r="L373" s="1" t="s">
        <v>371</v>
      </c>
      <c r="M373" s="1" t="s">
        <v>11831</v>
      </c>
      <c r="N373" s="1" t="s">
        <v>13129</v>
      </c>
      <c r="O373" s="1" t="s">
        <v>371</v>
      </c>
      <c r="P373" s="1" t="s">
        <v>23810</v>
      </c>
      <c r="Q373" s="1" t="s">
        <v>24058</v>
      </c>
      <c r="R373" s="1" t="s">
        <v>14144</v>
      </c>
      <c r="S373" s="1" t="s">
        <v>371</v>
      </c>
      <c r="T373" s="1"/>
      <c r="U373" s="1"/>
      <c r="V373" s="1" t="s">
        <v>14156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20970</v>
      </c>
      <c r="F374" s="1" t="s">
        <v>21757</v>
      </c>
      <c r="G374" s="1" t="s">
        <v>22514</v>
      </c>
      <c r="H374" s="1" t="s">
        <v>23265</v>
      </c>
      <c r="I374" s="1" t="s">
        <v>10248</v>
      </c>
      <c r="J374" s="1"/>
      <c r="K374" s="1" t="s">
        <v>23799</v>
      </c>
      <c r="L374" s="1" t="s">
        <v>372</v>
      </c>
      <c r="M374" s="1" t="s">
        <v>11832</v>
      </c>
      <c r="N374" s="1" t="s">
        <v>13129</v>
      </c>
      <c r="O374" s="1" t="s">
        <v>372</v>
      </c>
      <c r="P374" s="1" t="s">
        <v>23810</v>
      </c>
      <c r="Q374" s="1" t="s">
        <v>24059</v>
      </c>
      <c r="R374" s="1" t="s">
        <v>14144</v>
      </c>
      <c r="S374" s="1" t="s">
        <v>372</v>
      </c>
      <c r="T374" s="1"/>
      <c r="U374" s="1"/>
      <c r="V374" s="1" t="s">
        <v>14156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20971</v>
      </c>
      <c r="F375" s="1" t="s">
        <v>21758</v>
      </c>
      <c r="G375" s="1" t="s">
        <v>22515</v>
      </c>
      <c r="H375" s="1" t="s">
        <v>23266</v>
      </c>
      <c r="I375" s="1" t="s">
        <v>10249</v>
      </c>
      <c r="J375" s="1"/>
      <c r="K375" s="1" t="s">
        <v>23799</v>
      </c>
      <c r="L375" s="1" t="s">
        <v>373</v>
      </c>
      <c r="M375" s="1" t="s">
        <v>11833</v>
      </c>
      <c r="N375" s="1" t="s">
        <v>13129</v>
      </c>
      <c r="O375" s="1" t="s">
        <v>373</v>
      </c>
      <c r="P375" s="1" t="s">
        <v>23810</v>
      </c>
      <c r="Q375" s="1" t="s">
        <v>24060</v>
      </c>
      <c r="R375" s="1" t="s">
        <v>14144</v>
      </c>
      <c r="S375" s="1" t="s">
        <v>373</v>
      </c>
      <c r="T375" s="1"/>
      <c r="U375" s="1"/>
      <c r="V375" s="1" t="s">
        <v>14156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20972</v>
      </c>
      <c r="F376" s="1" t="s">
        <v>21759</v>
      </c>
      <c r="G376" s="1" t="s">
        <v>22516</v>
      </c>
      <c r="H376" s="1" t="s">
        <v>23267</v>
      </c>
      <c r="I376" s="1" t="s">
        <v>10250</v>
      </c>
      <c r="J376" s="1"/>
      <c r="K376" s="1" t="s">
        <v>23799</v>
      </c>
      <c r="L376" s="1" t="s">
        <v>374</v>
      </c>
      <c r="M376" s="1" t="s">
        <v>11834</v>
      </c>
      <c r="N376" s="1" t="s">
        <v>13129</v>
      </c>
      <c r="O376" s="1" t="s">
        <v>374</v>
      </c>
      <c r="P376" s="1" t="s">
        <v>23811</v>
      </c>
      <c r="Q376" s="1" t="s">
        <v>23811</v>
      </c>
      <c r="R376" s="1" t="s">
        <v>14144</v>
      </c>
      <c r="S376" s="1" t="s">
        <v>374</v>
      </c>
      <c r="T376" s="1"/>
      <c r="U376" s="1" t="s">
        <v>24794</v>
      </c>
      <c r="V376" s="1" t="s">
        <v>14156</v>
      </c>
      <c r="W376" s="1" t="s">
        <v>374</v>
      </c>
      <c r="X376" s="1" t="s">
        <v>24813</v>
      </c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14470</v>
      </c>
      <c r="F377" s="1" t="s">
        <v>15558</v>
      </c>
      <c r="G377" s="1" t="s">
        <v>16615</v>
      </c>
      <c r="H377" s="1" t="s">
        <v>17657</v>
      </c>
      <c r="I377" s="1" t="s">
        <v>10251</v>
      </c>
      <c r="J377" s="1"/>
      <c r="K377" s="1" t="s">
        <v>23799</v>
      </c>
      <c r="L377" s="1" t="s">
        <v>375</v>
      </c>
      <c r="M377" s="1" t="s">
        <v>11835</v>
      </c>
      <c r="N377" s="1" t="s">
        <v>13129</v>
      </c>
      <c r="O377" s="1" t="s">
        <v>375</v>
      </c>
      <c r="P377" s="1" t="s">
        <v>23811</v>
      </c>
      <c r="Q377" s="1" t="s">
        <v>23811</v>
      </c>
      <c r="R377" s="1" t="s">
        <v>14144</v>
      </c>
      <c r="S377" s="1" t="s">
        <v>375</v>
      </c>
      <c r="T377" s="1"/>
      <c r="U377" s="1"/>
      <c r="V377" s="1" t="s">
        <v>14156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20973</v>
      </c>
      <c r="F378" s="1" t="s">
        <v>21760</v>
      </c>
      <c r="G378" s="1" t="s">
        <v>22517</v>
      </c>
      <c r="H378" s="1" t="s">
        <v>23268</v>
      </c>
      <c r="I378" s="1" t="s">
        <v>10252</v>
      </c>
      <c r="J378" s="1"/>
      <c r="K378" s="1" t="s">
        <v>23799</v>
      </c>
      <c r="L378" s="1" t="s">
        <v>376</v>
      </c>
      <c r="M378" s="1" t="s">
        <v>11836</v>
      </c>
      <c r="N378" s="1" t="s">
        <v>13129</v>
      </c>
      <c r="O378" s="1" t="s">
        <v>376</v>
      </c>
      <c r="P378" s="1" t="s">
        <v>23811</v>
      </c>
      <c r="Q378" s="1" t="s">
        <v>23811</v>
      </c>
      <c r="R378" s="1" t="s">
        <v>14144</v>
      </c>
      <c r="S378" s="1" t="s">
        <v>376</v>
      </c>
      <c r="T378" s="1"/>
      <c r="U378" s="1"/>
      <c r="V378" s="1" t="s">
        <v>14156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5423</v>
      </c>
      <c r="G379" s="1" t="s">
        <v>7026</v>
      </c>
      <c r="H379" s="1" t="s">
        <v>8622</v>
      </c>
      <c r="I379" s="1" t="s">
        <v>10253</v>
      </c>
      <c r="J379" s="1"/>
      <c r="K379" s="1" t="s">
        <v>23799</v>
      </c>
      <c r="L379" s="1" t="s">
        <v>377</v>
      </c>
      <c r="M379" s="1" t="s">
        <v>11837</v>
      </c>
      <c r="N379" s="1" t="s">
        <v>13129</v>
      </c>
      <c r="O379" s="1" t="s">
        <v>377</v>
      </c>
      <c r="P379" s="1" t="s">
        <v>23811</v>
      </c>
      <c r="Q379" s="1" t="s">
        <v>23811</v>
      </c>
      <c r="R379" s="1" t="s">
        <v>14144</v>
      </c>
      <c r="S379" s="1" t="s">
        <v>377</v>
      </c>
      <c r="T379" s="1"/>
      <c r="U379" s="1"/>
      <c r="V379" s="1" t="s">
        <v>14156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20974</v>
      </c>
      <c r="F380" s="1" t="s">
        <v>21761</v>
      </c>
      <c r="G380" s="1" t="s">
        <v>22518</v>
      </c>
      <c r="H380" s="1" t="s">
        <v>23262</v>
      </c>
      <c r="I380" s="1" t="s">
        <v>10254</v>
      </c>
      <c r="J380" s="1"/>
      <c r="K380" s="1" t="s">
        <v>23799</v>
      </c>
      <c r="L380" s="1" t="s">
        <v>378</v>
      </c>
      <c r="M380" s="1" t="s">
        <v>11838</v>
      </c>
      <c r="N380" s="1" t="s">
        <v>13129</v>
      </c>
      <c r="O380" s="1" t="s">
        <v>378</v>
      </c>
      <c r="P380" s="1" t="s">
        <v>23811</v>
      </c>
      <c r="Q380" s="1" t="s">
        <v>23811</v>
      </c>
      <c r="R380" s="1" t="s">
        <v>14144</v>
      </c>
      <c r="S380" s="1" t="s">
        <v>378</v>
      </c>
      <c r="T380" s="1"/>
      <c r="U380" s="1"/>
      <c r="V380" s="1" t="s">
        <v>14156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20975</v>
      </c>
      <c r="F381" s="1" t="s">
        <v>21762</v>
      </c>
      <c r="G381" s="1" t="s">
        <v>22519</v>
      </c>
      <c r="H381" s="1" t="s">
        <v>23269</v>
      </c>
      <c r="I381" s="1" t="s">
        <v>10255</v>
      </c>
      <c r="J381" s="1"/>
      <c r="K381" s="1" t="s">
        <v>23799</v>
      </c>
      <c r="L381" s="1" t="s">
        <v>379</v>
      </c>
      <c r="M381" s="1" t="s">
        <v>11839</v>
      </c>
      <c r="N381" s="1" t="s">
        <v>13129</v>
      </c>
      <c r="O381" s="1" t="s">
        <v>379</v>
      </c>
      <c r="P381" s="1" t="s">
        <v>23811</v>
      </c>
      <c r="Q381" s="1" t="s">
        <v>23811</v>
      </c>
      <c r="R381" s="1" t="s">
        <v>14144</v>
      </c>
      <c r="S381" s="1" t="s">
        <v>379</v>
      </c>
      <c r="T381" s="1"/>
      <c r="U381" s="1"/>
      <c r="V381" s="1" t="s">
        <v>14156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20976</v>
      </c>
      <c r="F382" s="1" t="s">
        <v>21763</v>
      </c>
      <c r="G382" s="1" t="s">
        <v>22520</v>
      </c>
      <c r="H382" s="1" t="s">
        <v>23270</v>
      </c>
      <c r="I382" s="1" t="s">
        <v>10256</v>
      </c>
      <c r="J382" s="1"/>
      <c r="K382" s="1" t="s">
        <v>23799</v>
      </c>
      <c r="L382" s="1" t="s">
        <v>380</v>
      </c>
      <c r="M382" s="1" t="s">
        <v>11840</v>
      </c>
      <c r="N382" s="1" t="s">
        <v>13129</v>
      </c>
      <c r="O382" s="1" t="s">
        <v>380</v>
      </c>
      <c r="P382" s="1" t="s">
        <v>23811</v>
      </c>
      <c r="Q382" s="1" t="s">
        <v>23811</v>
      </c>
      <c r="R382" s="1" t="s">
        <v>14144</v>
      </c>
      <c r="S382" s="1" t="s">
        <v>380</v>
      </c>
      <c r="T382" s="1"/>
      <c r="U382" s="1"/>
      <c r="V382" s="1" t="s">
        <v>14156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20977</v>
      </c>
      <c r="F383" s="1" t="s">
        <v>21764</v>
      </c>
      <c r="G383" s="1" t="s">
        <v>22521</v>
      </c>
      <c r="H383" s="1" t="s">
        <v>23271</v>
      </c>
      <c r="I383" s="1" t="s">
        <v>10257</v>
      </c>
      <c r="J383" s="1"/>
      <c r="K383" s="1" t="s">
        <v>23799</v>
      </c>
      <c r="L383" s="1" t="s">
        <v>381</v>
      </c>
      <c r="M383" s="1" t="s">
        <v>11841</v>
      </c>
      <c r="N383" s="1" t="s">
        <v>13129</v>
      </c>
      <c r="O383" s="1" t="s">
        <v>381</v>
      </c>
      <c r="P383" s="1" t="s">
        <v>23811</v>
      </c>
      <c r="Q383" s="1" t="s">
        <v>23811</v>
      </c>
      <c r="R383" s="1" t="s">
        <v>14144</v>
      </c>
      <c r="S383" s="1" t="s">
        <v>381</v>
      </c>
      <c r="T383" s="1"/>
      <c r="U383" s="1"/>
      <c r="V383" s="1" t="s">
        <v>14156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14474</v>
      </c>
      <c r="F384" s="1" t="s">
        <v>15562</v>
      </c>
      <c r="G384" s="1" t="s">
        <v>16619</v>
      </c>
      <c r="H384" s="1" t="s">
        <v>17661</v>
      </c>
      <c r="I384" s="1" t="s">
        <v>10258</v>
      </c>
      <c r="J384" s="1"/>
      <c r="K384" s="1" t="s">
        <v>23799</v>
      </c>
      <c r="L384" s="1" t="s">
        <v>382</v>
      </c>
      <c r="M384" s="1" t="s">
        <v>11842</v>
      </c>
      <c r="N384" s="1" t="s">
        <v>13129</v>
      </c>
      <c r="O384" s="1" t="s">
        <v>382</v>
      </c>
      <c r="P384" s="1" t="s">
        <v>23811</v>
      </c>
      <c r="Q384" s="1" t="s">
        <v>23811</v>
      </c>
      <c r="R384" s="1" t="s">
        <v>14144</v>
      </c>
      <c r="S384" s="1" t="s">
        <v>382</v>
      </c>
      <c r="T384" s="1"/>
      <c r="U384" s="1"/>
      <c r="V384" s="1" t="s">
        <v>14156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14475</v>
      </c>
      <c r="F385" s="1" t="s">
        <v>15563</v>
      </c>
      <c r="G385" s="1" t="s">
        <v>16620</v>
      </c>
      <c r="H385" s="1" t="s">
        <v>17662</v>
      </c>
      <c r="I385" s="1" t="s">
        <v>10259</v>
      </c>
      <c r="J385" s="1"/>
      <c r="K385" s="1" t="s">
        <v>23799</v>
      </c>
      <c r="L385" s="1" t="s">
        <v>383</v>
      </c>
      <c r="M385" s="1" t="s">
        <v>11843</v>
      </c>
      <c r="N385" s="1" t="s">
        <v>13129</v>
      </c>
      <c r="O385" s="1" t="s">
        <v>383</v>
      </c>
      <c r="P385" s="1" t="s">
        <v>23811</v>
      </c>
      <c r="Q385" s="1" t="s">
        <v>23811</v>
      </c>
      <c r="R385" s="1" t="s">
        <v>14144</v>
      </c>
      <c r="S385" s="1" t="s">
        <v>383</v>
      </c>
      <c r="T385" s="1"/>
      <c r="U385" s="1"/>
      <c r="V385" s="1" t="s">
        <v>14156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20978</v>
      </c>
      <c r="F386" s="1" t="s">
        <v>21765</v>
      </c>
      <c r="G386" s="1" t="s">
        <v>22522</v>
      </c>
      <c r="H386" s="1" t="s">
        <v>23272</v>
      </c>
      <c r="I386" s="1" t="s">
        <v>10260</v>
      </c>
      <c r="J386" s="1"/>
      <c r="K386" s="1" t="s">
        <v>23799</v>
      </c>
      <c r="L386" s="1" t="s">
        <v>384</v>
      </c>
      <c r="M386" s="1" t="s">
        <v>11844</v>
      </c>
      <c r="N386" s="1" t="s">
        <v>13129</v>
      </c>
      <c r="O386" s="1" t="s">
        <v>384</v>
      </c>
      <c r="P386" s="1" t="s">
        <v>23812</v>
      </c>
      <c r="Q386" s="1" t="s">
        <v>24061</v>
      </c>
      <c r="R386" s="1" t="s">
        <v>14144</v>
      </c>
      <c r="S386" s="1" t="s">
        <v>384</v>
      </c>
      <c r="T386" s="1" t="s">
        <v>24771</v>
      </c>
      <c r="U386" s="1"/>
      <c r="V386" s="1" t="s">
        <v>14156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20979</v>
      </c>
      <c r="F387" s="1" t="s">
        <v>21766</v>
      </c>
      <c r="G387" s="1" t="s">
        <v>22523</v>
      </c>
      <c r="H387" s="1" t="s">
        <v>23273</v>
      </c>
      <c r="I387" s="1" t="s">
        <v>10261</v>
      </c>
      <c r="J387" s="1"/>
      <c r="K387" s="1" t="s">
        <v>23799</v>
      </c>
      <c r="L387" s="1" t="s">
        <v>385</v>
      </c>
      <c r="M387" s="1" t="s">
        <v>11845</v>
      </c>
      <c r="N387" s="1" t="s">
        <v>13129</v>
      </c>
      <c r="O387" s="1" t="s">
        <v>385</v>
      </c>
      <c r="P387" s="1" t="s">
        <v>23812</v>
      </c>
      <c r="Q387" s="1" t="s">
        <v>24062</v>
      </c>
      <c r="R387" s="1" t="s">
        <v>14144</v>
      </c>
      <c r="S387" s="1" t="s">
        <v>385</v>
      </c>
      <c r="T387" s="1"/>
      <c r="U387" s="1"/>
      <c r="V387" s="1" t="s">
        <v>14156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14477</v>
      </c>
      <c r="F388" s="1" t="s">
        <v>15565</v>
      </c>
      <c r="G388" s="1" t="s">
        <v>16622</v>
      </c>
      <c r="H388" s="1" t="s">
        <v>17664</v>
      </c>
      <c r="I388" s="1" t="s">
        <v>10262</v>
      </c>
      <c r="J388" s="1"/>
      <c r="K388" s="1" t="s">
        <v>23799</v>
      </c>
      <c r="L388" s="1" t="s">
        <v>386</v>
      </c>
      <c r="M388" s="1" t="s">
        <v>11846</v>
      </c>
      <c r="N388" s="1" t="s">
        <v>13129</v>
      </c>
      <c r="O388" s="1" t="s">
        <v>386</v>
      </c>
      <c r="P388" s="1" t="s">
        <v>23812</v>
      </c>
      <c r="Q388" s="1" t="s">
        <v>24063</v>
      </c>
      <c r="R388" s="1" t="s">
        <v>14144</v>
      </c>
      <c r="S388" s="1" t="s">
        <v>386</v>
      </c>
      <c r="T388" s="1"/>
      <c r="U388" s="1"/>
      <c r="V388" s="1" t="s">
        <v>14156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5433</v>
      </c>
      <c r="G389" s="1" t="s">
        <v>7036</v>
      </c>
      <c r="H389" s="1" t="s">
        <v>8631</v>
      </c>
      <c r="I389" s="1" t="s">
        <v>10263</v>
      </c>
      <c r="J389" s="1"/>
      <c r="K389" s="1" t="s">
        <v>23799</v>
      </c>
      <c r="L389" s="1" t="s">
        <v>387</v>
      </c>
      <c r="M389" s="1" t="s">
        <v>11847</v>
      </c>
      <c r="N389" s="1" t="s">
        <v>13129</v>
      </c>
      <c r="O389" s="1" t="s">
        <v>387</v>
      </c>
      <c r="P389" s="1" t="s">
        <v>23812</v>
      </c>
      <c r="Q389" s="1" t="s">
        <v>24064</v>
      </c>
      <c r="R389" s="1" t="s">
        <v>14144</v>
      </c>
      <c r="S389" s="1" t="s">
        <v>387</v>
      </c>
      <c r="T389" s="1"/>
      <c r="U389" s="1"/>
      <c r="V389" s="1" t="s">
        <v>14156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7037</v>
      </c>
      <c r="H390" s="1" t="s">
        <v>8632</v>
      </c>
      <c r="I390" s="1" t="s">
        <v>10264</v>
      </c>
      <c r="J390" s="1"/>
      <c r="K390" s="1" t="s">
        <v>23799</v>
      </c>
      <c r="L390" s="1" t="s">
        <v>388</v>
      </c>
      <c r="M390" s="1" t="s">
        <v>11848</v>
      </c>
      <c r="N390" s="1" t="s">
        <v>13129</v>
      </c>
      <c r="O390" s="1" t="s">
        <v>388</v>
      </c>
      <c r="P390" s="1" t="s">
        <v>23812</v>
      </c>
      <c r="Q390" s="1" t="s">
        <v>24065</v>
      </c>
      <c r="R390" s="1" t="s">
        <v>14144</v>
      </c>
      <c r="S390" s="1" t="s">
        <v>388</v>
      </c>
      <c r="T390" s="1"/>
      <c r="U390" s="1"/>
      <c r="V390" s="1" t="s">
        <v>14156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14479</v>
      </c>
      <c r="F391" s="1" t="s">
        <v>15566</v>
      </c>
      <c r="G391" s="1" t="s">
        <v>16624</v>
      </c>
      <c r="H391" s="1" t="s">
        <v>17666</v>
      </c>
      <c r="I391" s="1" t="s">
        <v>10265</v>
      </c>
      <c r="J391" s="1"/>
      <c r="K391" s="1" t="s">
        <v>23799</v>
      </c>
      <c r="L391" s="1" t="s">
        <v>389</v>
      </c>
      <c r="M391" s="1" t="s">
        <v>11849</v>
      </c>
      <c r="N391" s="1" t="s">
        <v>13129</v>
      </c>
      <c r="O391" s="1" t="s">
        <v>389</v>
      </c>
      <c r="P391" s="1" t="s">
        <v>23812</v>
      </c>
      <c r="Q391" s="1" t="s">
        <v>24066</v>
      </c>
      <c r="R391" s="1" t="s">
        <v>14144</v>
      </c>
      <c r="S391" s="1" t="s">
        <v>389</v>
      </c>
      <c r="T391" s="1"/>
      <c r="U391" s="1"/>
      <c r="V391" s="1" t="s">
        <v>14156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20980</v>
      </c>
      <c r="F392" s="1" t="s">
        <v>21767</v>
      </c>
      <c r="G392" s="1" t="s">
        <v>22524</v>
      </c>
      <c r="H392" s="1" t="s">
        <v>23274</v>
      </c>
      <c r="I392" s="1" t="s">
        <v>10266</v>
      </c>
      <c r="J392" s="1"/>
      <c r="K392" s="1" t="s">
        <v>23799</v>
      </c>
      <c r="L392" s="1" t="s">
        <v>390</v>
      </c>
      <c r="M392" s="1" t="s">
        <v>11850</v>
      </c>
      <c r="N392" s="1" t="s">
        <v>13129</v>
      </c>
      <c r="O392" s="1" t="s">
        <v>390</v>
      </c>
      <c r="P392" s="1" t="s">
        <v>23812</v>
      </c>
      <c r="Q392" s="1" t="s">
        <v>24067</v>
      </c>
      <c r="R392" s="1" t="s">
        <v>14144</v>
      </c>
      <c r="S392" s="1" t="s">
        <v>390</v>
      </c>
      <c r="T392" s="1"/>
      <c r="U392" s="1"/>
      <c r="V392" s="1" t="s">
        <v>14156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14481</v>
      </c>
      <c r="F393" s="1" t="s">
        <v>15568</v>
      </c>
      <c r="G393" s="1" t="s">
        <v>16626</v>
      </c>
      <c r="H393" s="1" t="s">
        <v>17668</v>
      </c>
      <c r="I393" s="1" t="s">
        <v>10267</v>
      </c>
      <c r="J393" s="1"/>
      <c r="K393" s="1" t="s">
        <v>23799</v>
      </c>
      <c r="L393" s="1" t="s">
        <v>391</v>
      </c>
      <c r="M393" s="1" t="s">
        <v>11851</v>
      </c>
      <c r="N393" s="1" t="s">
        <v>13129</v>
      </c>
      <c r="O393" s="1" t="s">
        <v>391</v>
      </c>
      <c r="P393" s="1" t="s">
        <v>23812</v>
      </c>
      <c r="Q393" s="1" t="s">
        <v>24068</v>
      </c>
      <c r="R393" s="1" t="s">
        <v>14144</v>
      </c>
      <c r="S393" s="1" t="s">
        <v>391</v>
      </c>
      <c r="T393" s="1"/>
      <c r="U393" s="1"/>
      <c r="V393" s="1" t="s">
        <v>14156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20981</v>
      </c>
      <c r="F394" s="1" t="s">
        <v>21768</v>
      </c>
      <c r="G394" s="1" t="s">
        <v>22525</v>
      </c>
      <c r="H394" s="1" t="s">
        <v>23275</v>
      </c>
      <c r="I394" s="1" t="s">
        <v>10268</v>
      </c>
      <c r="J394" s="1"/>
      <c r="K394" s="1" t="s">
        <v>23799</v>
      </c>
      <c r="L394" s="1" t="s">
        <v>392</v>
      </c>
      <c r="M394" s="1" t="s">
        <v>11852</v>
      </c>
      <c r="N394" s="1" t="s">
        <v>13129</v>
      </c>
      <c r="O394" s="1" t="s">
        <v>392</v>
      </c>
      <c r="P394" s="1" t="s">
        <v>23812</v>
      </c>
      <c r="Q394" s="1" t="s">
        <v>24069</v>
      </c>
      <c r="R394" s="1" t="s">
        <v>14144</v>
      </c>
      <c r="S394" s="1" t="s">
        <v>392</v>
      </c>
      <c r="T394" s="1"/>
      <c r="U394" s="1"/>
      <c r="V394" s="1" t="s">
        <v>14156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20982</v>
      </c>
      <c r="F395" s="1" t="s">
        <v>21769</v>
      </c>
      <c r="G395" s="1" t="s">
        <v>22526</v>
      </c>
      <c r="H395" s="1" t="s">
        <v>23255</v>
      </c>
      <c r="I395" s="1" t="s">
        <v>10269</v>
      </c>
      <c r="J395" s="1"/>
      <c r="K395" s="1" t="s">
        <v>23799</v>
      </c>
      <c r="L395" s="1" t="s">
        <v>393</v>
      </c>
      <c r="M395" s="1" t="s">
        <v>11853</v>
      </c>
      <c r="N395" s="1" t="s">
        <v>13129</v>
      </c>
      <c r="O395" s="1" t="s">
        <v>393</v>
      </c>
      <c r="P395" s="1" t="s">
        <v>23812</v>
      </c>
      <c r="Q395" s="1" t="s">
        <v>24070</v>
      </c>
      <c r="R395" s="1" t="s">
        <v>14144</v>
      </c>
      <c r="S395" s="1" t="s">
        <v>393</v>
      </c>
      <c r="T395" s="1"/>
      <c r="U395" s="1"/>
      <c r="V395" s="1" t="s">
        <v>14156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5439</v>
      </c>
      <c r="G396" s="1" t="s">
        <v>3781</v>
      </c>
      <c r="H396" s="1" t="s">
        <v>8637</v>
      </c>
      <c r="I396" s="1" t="s">
        <v>10270</v>
      </c>
      <c r="J396" s="1"/>
      <c r="K396" s="1" t="s">
        <v>23799</v>
      </c>
      <c r="L396" s="1" t="s">
        <v>394</v>
      </c>
      <c r="M396" s="1" t="s">
        <v>11854</v>
      </c>
      <c r="N396" s="1" t="s">
        <v>13129</v>
      </c>
      <c r="O396" s="1" t="s">
        <v>394</v>
      </c>
      <c r="P396" s="1" t="s">
        <v>23812</v>
      </c>
      <c r="Q396" s="1" t="s">
        <v>24071</v>
      </c>
      <c r="R396" s="1" t="s">
        <v>14144</v>
      </c>
      <c r="S396" s="1" t="s">
        <v>394</v>
      </c>
      <c r="T396" s="1"/>
      <c r="U396" s="1"/>
      <c r="V396" s="1" t="s">
        <v>14156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20983</v>
      </c>
      <c r="F397" s="1" t="s">
        <v>21770</v>
      </c>
      <c r="G397" s="1" t="s">
        <v>22527</v>
      </c>
      <c r="H397" s="1" t="s">
        <v>23276</v>
      </c>
      <c r="I397" s="1" t="s">
        <v>10271</v>
      </c>
      <c r="J397" s="1"/>
      <c r="K397" s="1" t="s">
        <v>23799</v>
      </c>
      <c r="L397" s="1" t="s">
        <v>395</v>
      </c>
      <c r="M397" s="1" t="s">
        <v>11855</v>
      </c>
      <c r="N397" s="1" t="s">
        <v>13129</v>
      </c>
      <c r="O397" s="1" t="s">
        <v>395</v>
      </c>
      <c r="P397" s="1" t="s">
        <v>23812</v>
      </c>
      <c r="Q397" s="1" t="s">
        <v>24072</v>
      </c>
      <c r="R397" s="1" t="s">
        <v>14144</v>
      </c>
      <c r="S397" s="1" t="s">
        <v>395</v>
      </c>
      <c r="T397" s="1"/>
      <c r="U397" s="1"/>
      <c r="V397" s="1" t="s">
        <v>14156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5441</v>
      </c>
      <c r="G398" s="1" t="s">
        <v>7044</v>
      </c>
      <c r="H398" s="1" t="s">
        <v>8639</v>
      </c>
      <c r="I398" s="1" t="s">
        <v>10272</v>
      </c>
      <c r="J398" s="1"/>
      <c r="K398" s="1" t="s">
        <v>23799</v>
      </c>
      <c r="L398" s="1" t="s">
        <v>396</v>
      </c>
      <c r="M398" s="1" t="s">
        <v>11856</v>
      </c>
      <c r="N398" s="1" t="s">
        <v>13129</v>
      </c>
      <c r="O398" s="1" t="s">
        <v>396</v>
      </c>
      <c r="P398" s="1" t="s">
        <v>23812</v>
      </c>
      <c r="Q398" s="1" t="s">
        <v>24073</v>
      </c>
      <c r="R398" s="1" t="s">
        <v>14144</v>
      </c>
      <c r="S398" s="1" t="s">
        <v>396</v>
      </c>
      <c r="T398" s="1"/>
      <c r="U398" s="1"/>
      <c r="V398" s="1" t="s">
        <v>14156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20984</v>
      </c>
      <c r="F399" s="1" t="s">
        <v>21771</v>
      </c>
      <c r="G399" s="1" t="s">
        <v>22528</v>
      </c>
      <c r="H399" s="1" t="s">
        <v>23277</v>
      </c>
      <c r="I399" s="1" t="s">
        <v>10273</v>
      </c>
      <c r="J399" s="1"/>
      <c r="K399" s="1" t="s">
        <v>23799</v>
      </c>
      <c r="L399" s="1" t="s">
        <v>397</v>
      </c>
      <c r="M399" s="1" t="s">
        <v>11857</v>
      </c>
      <c r="N399" s="1" t="s">
        <v>13129</v>
      </c>
      <c r="O399" s="1" t="s">
        <v>397</v>
      </c>
      <c r="P399" s="1" t="s">
        <v>23812</v>
      </c>
      <c r="Q399" s="1" t="s">
        <v>24074</v>
      </c>
      <c r="R399" s="1" t="s">
        <v>14144</v>
      </c>
      <c r="S399" s="1" t="s">
        <v>397</v>
      </c>
      <c r="T399" s="1"/>
      <c r="U399" s="1"/>
      <c r="V399" s="1" t="s">
        <v>14156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5443</v>
      </c>
      <c r="G400" s="1" t="s">
        <v>7046</v>
      </c>
      <c r="H400" s="1" t="s">
        <v>8641</v>
      </c>
      <c r="I400" s="1" t="s">
        <v>10274</v>
      </c>
      <c r="J400" s="1"/>
      <c r="K400" s="1" t="s">
        <v>23799</v>
      </c>
      <c r="L400" s="1" t="s">
        <v>398</v>
      </c>
      <c r="M400" s="1" t="s">
        <v>11858</v>
      </c>
      <c r="N400" s="1" t="s">
        <v>13129</v>
      </c>
      <c r="O400" s="1" t="s">
        <v>398</v>
      </c>
      <c r="P400" s="1" t="s">
        <v>23813</v>
      </c>
      <c r="Q400" s="1" t="s">
        <v>23813</v>
      </c>
      <c r="R400" s="1" t="s">
        <v>14144</v>
      </c>
      <c r="S400" s="1" t="s">
        <v>398</v>
      </c>
      <c r="T400" s="1"/>
      <c r="U400" s="1" t="s">
        <v>24795</v>
      </c>
      <c r="V400" s="1" t="s">
        <v>14156</v>
      </c>
      <c r="W400" s="1" t="s">
        <v>398</v>
      </c>
      <c r="X400" s="1"/>
      <c r="Y400" t="s">
        <v>24827</v>
      </c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14489</v>
      </c>
      <c r="F401" s="1" t="s">
        <v>15576</v>
      </c>
      <c r="G401" s="1" t="s">
        <v>16633</v>
      </c>
      <c r="H401" s="1" t="s">
        <v>17675</v>
      </c>
      <c r="I401" s="1" t="s">
        <v>10275</v>
      </c>
      <c r="J401" s="1"/>
      <c r="K401" s="1" t="s">
        <v>23799</v>
      </c>
      <c r="L401" s="1" t="s">
        <v>399</v>
      </c>
      <c r="M401" s="1" t="s">
        <v>11859</v>
      </c>
      <c r="N401" s="1" t="s">
        <v>13129</v>
      </c>
      <c r="O401" s="1" t="s">
        <v>399</v>
      </c>
      <c r="P401" s="1" t="s">
        <v>23813</v>
      </c>
      <c r="Q401" s="1" t="s">
        <v>23813</v>
      </c>
      <c r="R401" s="1" t="s">
        <v>14144</v>
      </c>
      <c r="S401" s="1" t="s">
        <v>399</v>
      </c>
      <c r="T401" s="1"/>
      <c r="U401" s="1"/>
      <c r="V401" s="1" t="s">
        <v>14156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20985</v>
      </c>
      <c r="F402" s="1" t="s">
        <v>21772</v>
      </c>
      <c r="G402" s="1" t="s">
        <v>22529</v>
      </c>
      <c r="H402" s="1" t="s">
        <v>23278</v>
      </c>
      <c r="I402" s="1" t="s">
        <v>10276</v>
      </c>
      <c r="J402" s="1"/>
      <c r="K402" s="1" t="s">
        <v>23799</v>
      </c>
      <c r="L402" s="1" t="s">
        <v>400</v>
      </c>
      <c r="M402" s="1" t="s">
        <v>11860</v>
      </c>
      <c r="N402" s="1" t="s">
        <v>13129</v>
      </c>
      <c r="O402" s="1" t="s">
        <v>400</v>
      </c>
      <c r="P402" s="1" t="s">
        <v>23813</v>
      </c>
      <c r="Q402" s="1" t="s">
        <v>23813</v>
      </c>
      <c r="R402" s="1" t="s">
        <v>14144</v>
      </c>
      <c r="S402" s="1" t="s">
        <v>400</v>
      </c>
      <c r="T402" s="1"/>
      <c r="U402" s="1"/>
      <c r="V402" s="1" t="s">
        <v>14156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5446</v>
      </c>
      <c r="G403" s="1" t="s">
        <v>7049</v>
      </c>
      <c r="H403" s="1" t="s">
        <v>8644</v>
      </c>
      <c r="I403" s="1" t="s">
        <v>10277</v>
      </c>
      <c r="J403" s="1"/>
      <c r="K403" s="1" t="s">
        <v>23799</v>
      </c>
      <c r="L403" s="1" t="s">
        <v>401</v>
      </c>
      <c r="M403" s="1" t="s">
        <v>11861</v>
      </c>
      <c r="N403" s="1" t="s">
        <v>13129</v>
      </c>
      <c r="O403" s="1" t="s">
        <v>401</v>
      </c>
      <c r="P403" s="1" t="s">
        <v>23813</v>
      </c>
      <c r="Q403" s="1" t="s">
        <v>23813</v>
      </c>
      <c r="R403" s="1" t="s">
        <v>14144</v>
      </c>
      <c r="S403" s="1" t="s">
        <v>401</v>
      </c>
      <c r="T403" s="1"/>
      <c r="U403" s="1"/>
      <c r="V403" s="1" t="s">
        <v>14156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20986</v>
      </c>
      <c r="F404" s="1" t="s">
        <v>21773</v>
      </c>
      <c r="G404" s="1" t="s">
        <v>20986</v>
      </c>
      <c r="H404" s="1" t="s">
        <v>23279</v>
      </c>
      <c r="I404" s="1" t="s">
        <v>10278</v>
      </c>
      <c r="J404" s="1"/>
      <c r="K404" s="1" t="s">
        <v>23799</v>
      </c>
      <c r="L404" s="1" t="s">
        <v>402</v>
      </c>
      <c r="M404" s="1" t="s">
        <v>11862</v>
      </c>
      <c r="N404" s="1" t="s">
        <v>13129</v>
      </c>
      <c r="O404" s="1" t="s">
        <v>402</v>
      </c>
      <c r="P404" s="1" t="s">
        <v>23813</v>
      </c>
      <c r="Q404" s="1" t="s">
        <v>23813</v>
      </c>
      <c r="R404" s="1" t="s">
        <v>14144</v>
      </c>
      <c r="S404" s="1" t="s">
        <v>402</v>
      </c>
      <c r="T404" s="1"/>
      <c r="U404" s="1"/>
      <c r="V404" s="1" t="s">
        <v>14156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5448</v>
      </c>
      <c r="G405" s="1" t="s">
        <v>7050</v>
      </c>
      <c r="H405" s="1" t="s">
        <v>8616</v>
      </c>
      <c r="I405" s="1" t="s">
        <v>10279</v>
      </c>
      <c r="J405" s="1"/>
      <c r="K405" s="1" t="s">
        <v>23799</v>
      </c>
      <c r="L405" s="1" t="s">
        <v>403</v>
      </c>
      <c r="M405" s="1" t="s">
        <v>11863</v>
      </c>
      <c r="N405" s="1" t="s">
        <v>13129</v>
      </c>
      <c r="O405" s="1" t="s">
        <v>403</v>
      </c>
      <c r="P405" s="1" t="s">
        <v>23813</v>
      </c>
      <c r="Q405" s="1" t="s">
        <v>23813</v>
      </c>
      <c r="R405" s="1" t="s">
        <v>14144</v>
      </c>
      <c r="S405" s="1" t="s">
        <v>403</v>
      </c>
      <c r="T405" s="1"/>
      <c r="U405" s="1"/>
      <c r="V405" s="1" t="s">
        <v>14156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14491</v>
      </c>
      <c r="F406" s="1" t="s">
        <v>15578</v>
      </c>
      <c r="G406" s="1" t="s">
        <v>16635</v>
      </c>
      <c r="H406" s="1" t="s">
        <v>17676</v>
      </c>
      <c r="I406" s="1" t="s">
        <v>10280</v>
      </c>
      <c r="J406" s="1"/>
      <c r="K406" s="1" t="s">
        <v>23799</v>
      </c>
      <c r="L406" s="1" t="s">
        <v>404</v>
      </c>
      <c r="M406" s="1" t="s">
        <v>11864</v>
      </c>
      <c r="N406" s="1" t="s">
        <v>13129</v>
      </c>
      <c r="O406" s="1" t="s">
        <v>404</v>
      </c>
      <c r="P406" s="1" t="s">
        <v>23813</v>
      </c>
      <c r="Q406" s="1" t="s">
        <v>23813</v>
      </c>
      <c r="R406" s="1" t="s">
        <v>14144</v>
      </c>
      <c r="S406" s="1" t="s">
        <v>404</v>
      </c>
      <c r="T406" s="1"/>
      <c r="U406" s="1"/>
      <c r="V406" s="1" t="s">
        <v>14156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5450</v>
      </c>
      <c r="G407" s="1" t="s">
        <v>7052</v>
      </c>
      <c r="H407" s="1" t="s">
        <v>8632</v>
      </c>
      <c r="I407" s="1" t="s">
        <v>10281</v>
      </c>
      <c r="J407" s="1"/>
      <c r="K407" s="1" t="s">
        <v>23799</v>
      </c>
      <c r="L407" s="1" t="s">
        <v>405</v>
      </c>
      <c r="M407" s="1" t="s">
        <v>11865</v>
      </c>
      <c r="N407" s="1" t="s">
        <v>13129</v>
      </c>
      <c r="O407" s="1" t="s">
        <v>405</v>
      </c>
      <c r="P407" s="1" t="s">
        <v>23814</v>
      </c>
      <c r="Q407" s="1" t="s">
        <v>24075</v>
      </c>
      <c r="R407" s="1" t="s">
        <v>14144</v>
      </c>
      <c r="S407" s="1" t="s">
        <v>405</v>
      </c>
      <c r="T407" s="1" t="s">
        <v>24772</v>
      </c>
      <c r="U407" s="1"/>
      <c r="V407" s="1" t="s">
        <v>14156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5451</v>
      </c>
      <c r="G408" s="1" t="s">
        <v>7053</v>
      </c>
      <c r="H408" s="1" t="s">
        <v>8647</v>
      </c>
      <c r="I408" s="1" t="s">
        <v>10282</v>
      </c>
      <c r="J408" s="1"/>
      <c r="K408" s="1" t="s">
        <v>23799</v>
      </c>
      <c r="L408" s="1" t="s">
        <v>406</v>
      </c>
      <c r="M408" s="1" t="s">
        <v>11866</v>
      </c>
      <c r="N408" s="1" t="s">
        <v>13129</v>
      </c>
      <c r="O408" s="1" t="s">
        <v>406</v>
      </c>
      <c r="P408" s="1" t="s">
        <v>23814</v>
      </c>
      <c r="Q408" s="1" t="s">
        <v>24076</v>
      </c>
      <c r="R408" s="1" t="s">
        <v>14144</v>
      </c>
      <c r="S408" s="1" t="s">
        <v>406</v>
      </c>
      <c r="T408" s="1"/>
      <c r="U408" s="1"/>
      <c r="V408" s="1" t="s">
        <v>14156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20987</v>
      </c>
      <c r="F409" s="1" t="s">
        <v>20987</v>
      </c>
      <c r="G409" s="1" t="s">
        <v>22530</v>
      </c>
      <c r="H409" s="1" t="s">
        <v>23280</v>
      </c>
      <c r="I409" s="1" t="s">
        <v>10283</v>
      </c>
      <c r="J409" s="1"/>
      <c r="K409" s="1" t="s">
        <v>23799</v>
      </c>
      <c r="L409" s="1" t="s">
        <v>407</v>
      </c>
      <c r="M409" s="1" t="s">
        <v>11867</v>
      </c>
      <c r="N409" s="1" t="s">
        <v>13129</v>
      </c>
      <c r="O409" s="1" t="s">
        <v>407</v>
      </c>
      <c r="P409" s="1" t="s">
        <v>23814</v>
      </c>
      <c r="Q409" s="1" t="s">
        <v>24077</v>
      </c>
      <c r="R409" s="1" t="s">
        <v>14144</v>
      </c>
      <c r="S409" s="1" t="s">
        <v>407</v>
      </c>
      <c r="T409" s="1"/>
      <c r="U409" s="1"/>
      <c r="V409" s="1" t="s">
        <v>14156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20988</v>
      </c>
      <c r="F410" s="1" t="s">
        <v>21774</v>
      </c>
      <c r="G410" s="1" t="s">
        <v>22531</v>
      </c>
      <c r="H410" s="1" t="s">
        <v>23281</v>
      </c>
      <c r="I410" s="1" t="s">
        <v>10284</v>
      </c>
      <c r="J410" s="1"/>
      <c r="K410" s="1" t="s">
        <v>23799</v>
      </c>
      <c r="L410" s="1" t="s">
        <v>408</v>
      </c>
      <c r="M410" s="1" t="s">
        <v>11868</v>
      </c>
      <c r="N410" s="1" t="s">
        <v>13129</v>
      </c>
      <c r="O410" s="1" t="s">
        <v>408</v>
      </c>
      <c r="P410" s="1" t="s">
        <v>23814</v>
      </c>
      <c r="Q410" s="1" t="s">
        <v>24078</v>
      </c>
      <c r="R410" s="1" t="s">
        <v>14144</v>
      </c>
      <c r="S410" s="1" t="s">
        <v>408</v>
      </c>
      <c r="T410" s="1"/>
      <c r="U410" s="1"/>
      <c r="V410" s="1" t="s">
        <v>14156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20989</v>
      </c>
      <c r="F411" s="1" t="s">
        <v>21775</v>
      </c>
      <c r="G411" s="1" t="s">
        <v>22532</v>
      </c>
      <c r="H411" s="1" t="s">
        <v>23282</v>
      </c>
      <c r="I411" s="1" t="s">
        <v>10285</v>
      </c>
      <c r="J411" s="1"/>
      <c r="K411" s="1" t="s">
        <v>23799</v>
      </c>
      <c r="L411" s="1" t="s">
        <v>409</v>
      </c>
      <c r="M411" s="1" t="s">
        <v>11869</v>
      </c>
      <c r="N411" s="1" t="s">
        <v>13129</v>
      </c>
      <c r="O411" s="1" t="s">
        <v>409</v>
      </c>
      <c r="P411" s="1" t="s">
        <v>23814</v>
      </c>
      <c r="Q411" s="1" t="s">
        <v>24079</v>
      </c>
      <c r="R411" s="1" t="s">
        <v>14144</v>
      </c>
      <c r="S411" s="1" t="s">
        <v>409</v>
      </c>
      <c r="T411" s="1"/>
      <c r="U411" s="1"/>
      <c r="V411" s="1" t="s">
        <v>14156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20990</v>
      </c>
      <c r="F412" s="1" t="s">
        <v>21776</v>
      </c>
      <c r="G412" s="1" t="s">
        <v>22533</v>
      </c>
      <c r="H412" s="1" t="s">
        <v>23283</v>
      </c>
      <c r="I412" s="1" t="s">
        <v>10286</v>
      </c>
      <c r="J412" s="1"/>
      <c r="K412" s="1" t="s">
        <v>23799</v>
      </c>
      <c r="L412" s="1" t="s">
        <v>410</v>
      </c>
      <c r="M412" s="1" t="s">
        <v>11870</v>
      </c>
      <c r="N412" s="1" t="s">
        <v>13129</v>
      </c>
      <c r="O412" s="1" t="s">
        <v>410</v>
      </c>
      <c r="P412" s="1" t="s">
        <v>23814</v>
      </c>
      <c r="Q412" s="1" t="s">
        <v>24080</v>
      </c>
      <c r="R412" s="1" t="s">
        <v>14144</v>
      </c>
      <c r="S412" s="1" t="s">
        <v>410</v>
      </c>
      <c r="T412" s="1"/>
      <c r="U412" s="1"/>
      <c r="V412" s="1" t="s">
        <v>14156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5455</v>
      </c>
      <c r="G413" s="1" t="s">
        <v>7058</v>
      </c>
      <c r="H413" s="1" t="s">
        <v>8652</v>
      </c>
      <c r="I413" s="1" t="s">
        <v>10287</v>
      </c>
      <c r="J413" s="1"/>
      <c r="K413" s="1" t="s">
        <v>23799</v>
      </c>
      <c r="L413" s="1" t="s">
        <v>411</v>
      </c>
      <c r="M413" s="1" t="s">
        <v>11871</v>
      </c>
      <c r="N413" s="1" t="s">
        <v>13129</v>
      </c>
      <c r="O413" s="1" t="s">
        <v>411</v>
      </c>
      <c r="P413" s="1" t="s">
        <v>23814</v>
      </c>
      <c r="Q413" s="1" t="s">
        <v>24081</v>
      </c>
      <c r="R413" s="1" t="s">
        <v>14144</v>
      </c>
      <c r="S413" s="1" t="s">
        <v>411</v>
      </c>
      <c r="T413" s="1"/>
      <c r="U413" s="1"/>
      <c r="V413" s="1" t="s">
        <v>14156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20991</v>
      </c>
      <c r="F414" s="1" t="s">
        <v>21777</v>
      </c>
      <c r="G414" s="1" t="s">
        <v>22534</v>
      </c>
      <c r="H414" s="1" t="s">
        <v>23284</v>
      </c>
      <c r="I414" s="1" t="s">
        <v>10288</v>
      </c>
      <c r="J414" s="1"/>
      <c r="K414" s="1" t="s">
        <v>23799</v>
      </c>
      <c r="L414" s="1" t="s">
        <v>412</v>
      </c>
      <c r="M414" s="1" t="s">
        <v>11872</v>
      </c>
      <c r="N414" s="1" t="s">
        <v>13129</v>
      </c>
      <c r="O414" s="1" t="s">
        <v>412</v>
      </c>
      <c r="P414" s="1" t="s">
        <v>23814</v>
      </c>
      <c r="Q414" s="1" t="s">
        <v>24082</v>
      </c>
      <c r="R414" s="1" t="s">
        <v>14144</v>
      </c>
      <c r="S414" s="1" t="s">
        <v>412</v>
      </c>
      <c r="T414" s="1"/>
      <c r="U414" s="1"/>
      <c r="V414" s="1" t="s">
        <v>14156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5457</v>
      </c>
      <c r="G415" s="1" t="s">
        <v>7060</v>
      </c>
      <c r="H415" s="1" t="s">
        <v>8654</v>
      </c>
      <c r="I415" s="1" t="s">
        <v>10289</v>
      </c>
      <c r="J415" s="1"/>
      <c r="K415" s="1" t="s">
        <v>23799</v>
      </c>
      <c r="L415" s="1" t="s">
        <v>413</v>
      </c>
      <c r="M415" s="1" t="s">
        <v>11873</v>
      </c>
      <c r="N415" s="1" t="s">
        <v>13129</v>
      </c>
      <c r="O415" s="1" t="s">
        <v>413</v>
      </c>
      <c r="P415" s="1" t="s">
        <v>23814</v>
      </c>
      <c r="Q415" s="1" t="s">
        <v>24083</v>
      </c>
      <c r="R415" s="1" t="s">
        <v>14144</v>
      </c>
      <c r="S415" s="1" t="s">
        <v>413</v>
      </c>
      <c r="T415" s="1"/>
      <c r="U415" s="1"/>
      <c r="V415" s="1" t="s">
        <v>14156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20992</v>
      </c>
      <c r="F416" s="1" t="s">
        <v>21778</v>
      </c>
      <c r="G416" s="1" t="s">
        <v>22535</v>
      </c>
      <c r="H416" s="1" t="s">
        <v>23285</v>
      </c>
      <c r="I416" s="1" t="s">
        <v>10290</v>
      </c>
      <c r="J416" s="1"/>
      <c r="K416" s="1" t="s">
        <v>23799</v>
      </c>
      <c r="L416" s="1" t="s">
        <v>414</v>
      </c>
      <c r="M416" s="1" t="s">
        <v>11874</v>
      </c>
      <c r="N416" s="1" t="s">
        <v>13129</v>
      </c>
      <c r="O416" s="1" t="s">
        <v>414</v>
      </c>
      <c r="P416" s="1" t="s">
        <v>23814</v>
      </c>
      <c r="Q416" s="1" t="s">
        <v>24084</v>
      </c>
      <c r="R416" s="1" t="s">
        <v>14144</v>
      </c>
      <c r="S416" s="1" t="s">
        <v>414</v>
      </c>
      <c r="T416" s="1"/>
      <c r="U416" s="1"/>
      <c r="V416" s="1" t="s">
        <v>14156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5459</v>
      </c>
      <c r="G417" s="1" t="s">
        <v>7062</v>
      </c>
      <c r="H417" s="1" t="s">
        <v>8656</v>
      </c>
      <c r="I417" s="1" t="s">
        <v>10291</v>
      </c>
      <c r="J417" s="1"/>
      <c r="K417" s="1" t="s">
        <v>23799</v>
      </c>
      <c r="L417" s="1" t="s">
        <v>415</v>
      </c>
      <c r="M417" s="1" t="s">
        <v>11875</v>
      </c>
      <c r="N417" s="1" t="s">
        <v>13129</v>
      </c>
      <c r="O417" s="1" t="s">
        <v>415</v>
      </c>
      <c r="P417" s="1" t="s">
        <v>23814</v>
      </c>
      <c r="Q417" s="1" t="s">
        <v>24085</v>
      </c>
      <c r="R417" s="1" t="s">
        <v>14144</v>
      </c>
      <c r="S417" s="1" t="s">
        <v>415</v>
      </c>
      <c r="T417" s="1"/>
      <c r="U417" s="1"/>
      <c r="V417" s="1" t="s">
        <v>14156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20993</v>
      </c>
      <c r="F418" s="1" t="s">
        <v>21779</v>
      </c>
      <c r="G418" s="1" t="s">
        <v>22536</v>
      </c>
      <c r="H418" s="1" t="s">
        <v>23286</v>
      </c>
      <c r="I418" s="1" t="s">
        <v>10292</v>
      </c>
      <c r="J418" s="1"/>
      <c r="K418" s="1" t="s">
        <v>23799</v>
      </c>
      <c r="L418" s="1" t="s">
        <v>416</v>
      </c>
      <c r="M418" s="1" t="s">
        <v>11876</v>
      </c>
      <c r="N418" s="1" t="s">
        <v>13129</v>
      </c>
      <c r="O418" s="1" t="s">
        <v>416</v>
      </c>
      <c r="P418" s="1" t="s">
        <v>23814</v>
      </c>
      <c r="Q418" s="1" t="s">
        <v>24086</v>
      </c>
      <c r="R418" s="1" t="s">
        <v>14144</v>
      </c>
      <c r="S418" s="1" t="s">
        <v>416</v>
      </c>
      <c r="T418" s="1"/>
      <c r="U418" s="1"/>
      <c r="V418" s="1" t="s">
        <v>14156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20994</v>
      </c>
      <c r="F419" s="1" t="s">
        <v>21780</v>
      </c>
      <c r="G419" s="1" t="s">
        <v>22537</v>
      </c>
      <c r="H419" s="1" t="s">
        <v>23287</v>
      </c>
      <c r="I419" s="1" t="s">
        <v>10293</v>
      </c>
      <c r="J419" s="1"/>
      <c r="K419" s="1" t="s">
        <v>23799</v>
      </c>
      <c r="L419" s="1" t="s">
        <v>417</v>
      </c>
      <c r="M419" s="1" t="s">
        <v>11877</v>
      </c>
      <c r="N419" s="1" t="s">
        <v>13129</v>
      </c>
      <c r="O419" s="1" t="s">
        <v>417</v>
      </c>
      <c r="P419" s="1" t="s">
        <v>23814</v>
      </c>
      <c r="Q419" s="1" t="s">
        <v>24087</v>
      </c>
      <c r="R419" s="1" t="s">
        <v>14144</v>
      </c>
      <c r="S419" s="1" t="s">
        <v>417</v>
      </c>
      <c r="T419" s="1"/>
      <c r="U419" s="1"/>
      <c r="V419" s="1" t="s">
        <v>14156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20995</v>
      </c>
      <c r="F420" s="1" t="s">
        <v>21781</v>
      </c>
      <c r="G420" s="1" t="s">
        <v>22538</v>
      </c>
      <c r="H420" s="1" t="s">
        <v>23288</v>
      </c>
      <c r="I420" s="1" t="s">
        <v>10294</v>
      </c>
      <c r="J420" s="1"/>
      <c r="K420" s="1" t="s">
        <v>23799</v>
      </c>
      <c r="L420" s="1" t="s">
        <v>418</v>
      </c>
      <c r="M420" s="1" t="s">
        <v>11878</v>
      </c>
      <c r="N420" s="1" t="s">
        <v>13129</v>
      </c>
      <c r="O420" s="1" t="s">
        <v>418</v>
      </c>
      <c r="P420" s="1" t="s">
        <v>23814</v>
      </c>
      <c r="Q420" s="1" t="s">
        <v>24088</v>
      </c>
      <c r="R420" s="1" t="s">
        <v>14144</v>
      </c>
      <c r="S420" s="1" t="s">
        <v>418</v>
      </c>
      <c r="T420" s="1"/>
      <c r="U420" s="1"/>
      <c r="V420" s="1" t="s">
        <v>14156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20996</v>
      </c>
      <c r="F421" s="1" t="s">
        <v>20996</v>
      </c>
      <c r="G421" s="1" t="s">
        <v>22539</v>
      </c>
      <c r="H421" s="1" t="s">
        <v>23289</v>
      </c>
      <c r="I421" s="1" t="s">
        <v>10295</v>
      </c>
      <c r="J421" s="1"/>
      <c r="K421" s="1" t="s">
        <v>23799</v>
      </c>
      <c r="L421" s="1" t="s">
        <v>419</v>
      </c>
      <c r="M421" s="1" t="s">
        <v>11879</v>
      </c>
      <c r="N421" s="1" t="s">
        <v>13129</v>
      </c>
      <c r="O421" s="1" t="s">
        <v>419</v>
      </c>
      <c r="P421" s="1" t="s">
        <v>23814</v>
      </c>
      <c r="Q421" s="1" t="s">
        <v>24089</v>
      </c>
      <c r="R421" s="1" t="s">
        <v>14144</v>
      </c>
      <c r="S421" s="1" t="s">
        <v>419</v>
      </c>
      <c r="T421" s="1"/>
      <c r="U421" s="1"/>
      <c r="V421" s="1" t="s">
        <v>14156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20997</v>
      </c>
      <c r="F422" s="1" t="s">
        <v>21782</v>
      </c>
      <c r="G422" s="1" t="s">
        <v>22540</v>
      </c>
      <c r="H422" s="1" t="s">
        <v>23290</v>
      </c>
      <c r="I422" s="1" t="s">
        <v>10296</v>
      </c>
      <c r="J422" s="1"/>
      <c r="K422" s="1" t="s">
        <v>23799</v>
      </c>
      <c r="L422" s="1" t="s">
        <v>420</v>
      </c>
      <c r="M422" s="1" t="s">
        <v>11880</v>
      </c>
      <c r="N422" s="1" t="s">
        <v>13129</v>
      </c>
      <c r="O422" s="1" t="s">
        <v>420</v>
      </c>
      <c r="P422" s="1" t="s">
        <v>23814</v>
      </c>
      <c r="Q422" s="1" t="s">
        <v>24090</v>
      </c>
      <c r="R422" s="1" t="s">
        <v>14144</v>
      </c>
      <c r="S422" s="1" t="s">
        <v>420</v>
      </c>
      <c r="T422" s="1"/>
      <c r="U422" s="1"/>
      <c r="V422" s="1" t="s">
        <v>14156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20998</v>
      </c>
      <c r="F423" s="1" t="s">
        <v>21783</v>
      </c>
      <c r="G423" s="1" t="s">
        <v>22541</v>
      </c>
      <c r="H423" s="1" t="s">
        <v>23291</v>
      </c>
      <c r="I423" s="1" t="s">
        <v>10297</v>
      </c>
      <c r="J423" s="1"/>
      <c r="K423" s="1" t="s">
        <v>23799</v>
      </c>
      <c r="L423" s="1" t="s">
        <v>421</v>
      </c>
      <c r="M423" s="1" t="s">
        <v>11881</v>
      </c>
      <c r="N423" s="1" t="s">
        <v>13129</v>
      </c>
      <c r="O423" s="1" t="s">
        <v>421</v>
      </c>
      <c r="P423" s="1" t="s">
        <v>23814</v>
      </c>
      <c r="Q423" s="1" t="s">
        <v>24091</v>
      </c>
      <c r="R423" s="1" t="s">
        <v>14144</v>
      </c>
      <c r="S423" s="1" t="s">
        <v>421</v>
      </c>
      <c r="T423" s="1"/>
      <c r="U423" s="1"/>
      <c r="V423" s="1" t="s">
        <v>14156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20999</v>
      </c>
      <c r="F424" s="1" t="s">
        <v>21784</v>
      </c>
      <c r="G424" s="1" t="s">
        <v>22542</v>
      </c>
      <c r="H424" s="1" t="s">
        <v>23292</v>
      </c>
      <c r="I424" s="1" t="s">
        <v>10298</v>
      </c>
      <c r="J424" s="1"/>
      <c r="K424" s="1" t="s">
        <v>23799</v>
      </c>
      <c r="L424" s="1" t="s">
        <v>422</v>
      </c>
      <c r="M424" s="1" t="s">
        <v>11882</v>
      </c>
      <c r="N424" s="1" t="s">
        <v>13129</v>
      </c>
      <c r="O424" s="1" t="s">
        <v>422</v>
      </c>
      <c r="P424" s="1" t="s">
        <v>23814</v>
      </c>
      <c r="Q424" s="1" t="s">
        <v>24092</v>
      </c>
      <c r="R424" s="1" t="s">
        <v>14144</v>
      </c>
      <c r="S424" s="1" t="s">
        <v>422</v>
      </c>
      <c r="T424" s="1"/>
      <c r="U424" s="1"/>
      <c r="V424" s="1" t="s">
        <v>14156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5466</v>
      </c>
      <c r="G425" s="1" t="s">
        <v>7070</v>
      </c>
      <c r="H425" s="1" t="s">
        <v>8664</v>
      </c>
      <c r="I425" s="1" t="s">
        <v>10299</v>
      </c>
      <c r="J425" s="1"/>
      <c r="K425" s="1" t="s">
        <v>23799</v>
      </c>
      <c r="L425" s="1" t="s">
        <v>423</v>
      </c>
      <c r="M425" s="1" t="s">
        <v>11883</v>
      </c>
      <c r="N425" s="1" t="s">
        <v>13129</v>
      </c>
      <c r="O425" s="1" t="s">
        <v>423</v>
      </c>
      <c r="P425" s="1" t="s">
        <v>23814</v>
      </c>
      <c r="Q425" s="1" t="s">
        <v>24093</v>
      </c>
      <c r="R425" s="1" t="s">
        <v>14144</v>
      </c>
      <c r="S425" s="1" t="s">
        <v>423</v>
      </c>
      <c r="T425" s="1"/>
      <c r="U425" s="1"/>
      <c r="V425" s="1" t="s">
        <v>14156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21000</v>
      </c>
      <c r="F426" s="1" t="s">
        <v>21785</v>
      </c>
      <c r="G426" s="1" t="s">
        <v>22543</v>
      </c>
      <c r="H426" s="1" t="s">
        <v>23293</v>
      </c>
      <c r="I426" s="1" t="s">
        <v>10300</v>
      </c>
      <c r="J426" s="1"/>
      <c r="K426" s="1" t="s">
        <v>23799</v>
      </c>
      <c r="L426" s="1" t="s">
        <v>424</v>
      </c>
      <c r="M426" s="1" t="s">
        <v>11884</v>
      </c>
      <c r="N426" s="1" t="s">
        <v>13129</v>
      </c>
      <c r="O426" s="1" t="s">
        <v>424</v>
      </c>
      <c r="P426" s="1" t="s">
        <v>23814</v>
      </c>
      <c r="Q426" s="1" t="s">
        <v>24094</v>
      </c>
      <c r="R426" s="1" t="s">
        <v>14144</v>
      </c>
      <c r="S426" s="1" t="s">
        <v>424</v>
      </c>
      <c r="T426" s="1"/>
      <c r="U426" s="1"/>
      <c r="V426" s="1" t="s">
        <v>14156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5468</v>
      </c>
      <c r="G427" s="1" t="s">
        <v>7072</v>
      </c>
      <c r="H427" s="1" t="s">
        <v>8666</v>
      </c>
      <c r="I427" s="1" t="s">
        <v>10301</v>
      </c>
      <c r="J427" s="1"/>
      <c r="K427" s="1" t="s">
        <v>23799</v>
      </c>
      <c r="L427" s="1" t="s">
        <v>425</v>
      </c>
      <c r="M427" s="1" t="s">
        <v>11885</v>
      </c>
      <c r="N427" s="1" t="s">
        <v>13129</v>
      </c>
      <c r="O427" s="1" t="s">
        <v>425</v>
      </c>
      <c r="P427" s="1" t="s">
        <v>23814</v>
      </c>
      <c r="Q427" s="1" t="s">
        <v>24095</v>
      </c>
      <c r="R427" s="1" t="s">
        <v>14144</v>
      </c>
      <c r="S427" s="1" t="s">
        <v>425</v>
      </c>
      <c r="T427" s="1"/>
      <c r="U427" s="1"/>
      <c r="V427" s="1" t="s">
        <v>14156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21001</v>
      </c>
      <c r="F428" s="1" t="s">
        <v>21786</v>
      </c>
      <c r="G428" s="1" t="s">
        <v>22544</v>
      </c>
      <c r="H428" s="1" t="s">
        <v>22544</v>
      </c>
      <c r="I428" s="1" t="s">
        <v>10302</v>
      </c>
      <c r="J428" s="1"/>
      <c r="K428" s="1" t="s">
        <v>23799</v>
      </c>
      <c r="L428" s="1" t="s">
        <v>426</v>
      </c>
      <c r="M428" s="1" t="s">
        <v>11886</v>
      </c>
      <c r="N428" s="1" t="s">
        <v>13129</v>
      </c>
      <c r="O428" s="1" t="s">
        <v>426</v>
      </c>
      <c r="P428" s="1" t="s">
        <v>23814</v>
      </c>
      <c r="Q428" s="1" t="s">
        <v>24096</v>
      </c>
      <c r="R428" s="1" t="s">
        <v>14144</v>
      </c>
      <c r="S428" s="1" t="s">
        <v>426</v>
      </c>
      <c r="T428" s="1"/>
      <c r="U428" s="1"/>
      <c r="V428" s="1" t="s">
        <v>14156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5470</v>
      </c>
      <c r="G429" s="1" t="s">
        <v>7074</v>
      </c>
      <c r="H429" s="1" t="s">
        <v>8668</v>
      </c>
      <c r="I429" s="1" t="s">
        <v>10303</v>
      </c>
      <c r="J429" s="1"/>
      <c r="K429" s="1" t="s">
        <v>23799</v>
      </c>
      <c r="L429" s="1" t="s">
        <v>427</v>
      </c>
      <c r="M429" s="1" t="s">
        <v>11887</v>
      </c>
      <c r="N429" s="1" t="s">
        <v>13129</v>
      </c>
      <c r="O429" s="1" t="s">
        <v>427</v>
      </c>
      <c r="P429" s="1" t="s">
        <v>23815</v>
      </c>
      <c r="Q429" s="1" t="s">
        <v>23815</v>
      </c>
      <c r="R429" s="1" t="s">
        <v>14144</v>
      </c>
      <c r="S429" s="1" t="s">
        <v>427</v>
      </c>
      <c r="T429" s="1"/>
      <c r="U429" s="1" t="s">
        <v>24796</v>
      </c>
      <c r="V429" s="1" t="s">
        <v>14156</v>
      </c>
      <c r="W429" s="1" t="s">
        <v>427</v>
      </c>
      <c r="X429" s="1"/>
      <c r="Y429" t="s">
        <v>24828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14510</v>
      </c>
      <c r="F430" s="1" t="s">
        <v>15595</v>
      </c>
      <c r="G430" s="1" t="s">
        <v>16654</v>
      </c>
      <c r="H430" s="1" t="s">
        <v>17693</v>
      </c>
      <c r="I430" s="1" t="s">
        <v>10304</v>
      </c>
      <c r="J430" s="1"/>
      <c r="K430" s="1" t="s">
        <v>23799</v>
      </c>
      <c r="L430" s="1" t="s">
        <v>428</v>
      </c>
      <c r="M430" s="1" t="s">
        <v>11888</v>
      </c>
      <c r="N430" s="1" t="s">
        <v>13129</v>
      </c>
      <c r="O430" s="1" t="s">
        <v>428</v>
      </c>
      <c r="P430" s="1" t="s">
        <v>23815</v>
      </c>
      <c r="Q430" s="1" t="s">
        <v>23815</v>
      </c>
      <c r="R430" s="1" t="s">
        <v>14144</v>
      </c>
      <c r="S430" s="1" t="s">
        <v>428</v>
      </c>
      <c r="T430" s="1"/>
      <c r="U430" s="1"/>
      <c r="V430" s="1" t="s">
        <v>14156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21002</v>
      </c>
      <c r="F431" s="1" t="s">
        <v>21787</v>
      </c>
      <c r="G431" s="1" t="s">
        <v>22545</v>
      </c>
      <c r="H431" s="1" t="s">
        <v>23294</v>
      </c>
      <c r="I431" s="1" t="s">
        <v>10305</v>
      </c>
      <c r="J431" s="1"/>
      <c r="K431" s="1" t="s">
        <v>23799</v>
      </c>
      <c r="L431" s="1" t="s">
        <v>429</v>
      </c>
      <c r="M431" s="1" t="s">
        <v>11889</v>
      </c>
      <c r="N431" s="1" t="s">
        <v>13129</v>
      </c>
      <c r="O431" s="1" t="s">
        <v>429</v>
      </c>
      <c r="P431" s="1" t="s">
        <v>23815</v>
      </c>
      <c r="Q431" s="1" t="s">
        <v>23815</v>
      </c>
      <c r="R431" s="1" t="s">
        <v>14144</v>
      </c>
      <c r="S431" s="1" t="s">
        <v>429</v>
      </c>
      <c r="T431" s="1"/>
      <c r="U431" s="1"/>
      <c r="V431" s="1" t="s">
        <v>14156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14512</v>
      </c>
      <c r="F432" s="1" t="s">
        <v>15597</v>
      </c>
      <c r="G432" s="1" t="s">
        <v>16656</v>
      </c>
      <c r="H432" s="1" t="s">
        <v>17695</v>
      </c>
      <c r="I432" s="1" t="s">
        <v>10306</v>
      </c>
      <c r="J432" s="1"/>
      <c r="K432" s="1" t="s">
        <v>23799</v>
      </c>
      <c r="L432" s="1" t="s">
        <v>430</v>
      </c>
      <c r="M432" s="1" t="s">
        <v>11890</v>
      </c>
      <c r="N432" s="1" t="s">
        <v>13129</v>
      </c>
      <c r="O432" s="1" t="s">
        <v>430</v>
      </c>
      <c r="P432" s="1" t="s">
        <v>23815</v>
      </c>
      <c r="Q432" s="1" t="s">
        <v>23815</v>
      </c>
      <c r="R432" s="1" t="s">
        <v>14144</v>
      </c>
      <c r="S432" s="1" t="s">
        <v>430</v>
      </c>
      <c r="T432" s="1"/>
      <c r="U432" s="1"/>
      <c r="V432" s="1" t="s">
        <v>14156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21003</v>
      </c>
      <c r="F433" s="1" t="s">
        <v>21003</v>
      </c>
      <c r="G433" s="1" t="s">
        <v>22546</v>
      </c>
      <c r="H433" s="1" t="s">
        <v>23295</v>
      </c>
      <c r="I433" s="1" t="s">
        <v>10307</v>
      </c>
      <c r="J433" s="1"/>
      <c r="K433" s="1" t="s">
        <v>23799</v>
      </c>
      <c r="L433" s="1" t="s">
        <v>431</v>
      </c>
      <c r="M433" s="1" t="s">
        <v>11891</v>
      </c>
      <c r="N433" s="1" t="s">
        <v>13129</v>
      </c>
      <c r="O433" s="1" t="s">
        <v>431</v>
      </c>
      <c r="P433" s="1" t="s">
        <v>23815</v>
      </c>
      <c r="Q433" s="1" t="s">
        <v>23815</v>
      </c>
      <c r="R433" s="1" t="s">
        <v>14144</v>
      </c>
      <c r="S433" s="1" t="s">
        <v>431</v>
      </c>
      <c r="T433" s="1"/>
      <c r="U433" s="1"/>
      <c r="V433" s="1" t="s">
        <v>14156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14514</v>
      </c>
      <c r="F434" s="1" t="s">
        <v>15598</v>
      </c>
      <c r="G434" s="1" t="s">
        <v>16658</v>
      </c>
      <c r="H434" s="1" t="s">
        <v>17697</v>
      </c>
      <c r="I434" s="1" t="s">
        <v>10308</v>
      </c>
      <c r="J434" s="1"/>
      <c r="K434" s="1" t="s">
        <v>23799</v>
      </c>
      <c r="L434" s="1" t="s">
        <v>432</v>
      </c>
      <c r="M434" s="1" t="s">
        <v>11892</v>
      </c>
      <c r="N434" s="1" t="s">
        <v>13129</v>
      </c>
      <c r="O434" s="1" t="s">
        <v>432</v>
      </c>
      <c r="P434" s="1" t="s">
        <v>23815</v>
      </c>
      <c r="Q434" s="1" t="s">
        <v>23815</v>
      </c>
      <c r="R434" s="1" t="s">
        <v>14144</v>
      </c>
      <c r="S434" s="1" t="s">
        <v>432</v>
      </c>
      <c r="T434" s="1"/>
      <c r="U434" s="1"/>
      <c r="V434" s="1" t="s">
        <v>14156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21004</v>
      </c>
      <c r="F435" s="1" t="s">
        <v>21788</v>
      </c>
      <c r="G435" s="1" t="s">
        <v>22547</v>
      </c>
      <c r="H435" s="1" t="s">
        <v>23296</v>
      </c>
      <c r="I435" s="1" t="s">
        <v>10309</v>
      </c>
      <c r="J435" s="1"/>
      <c r="K435" s="1" t="s">
        <v>23799</v>
      </c>
      <c r="L435" s="1" t="s">
        <v>433</v>
      </c>
      <c r="M435" s="1" t="s">
        <v>11893</v>
      </c>
      <c r="N435" s="1" t="s">
        <v>13129</v>
      </c>
      <c r="O435" s="1" t="s">
        <v>433</v>
      </c>
      <c r="P435" s="1" t="s">
        <v>23815</v>
      </c>
      <c r="Q435" s="1" t="s">
        <v>23815</v>
      </c>
      <c r="R435" s="1" t="s">
        <v>14144</v>
      </c>
      <c r="S435" s="1" t="s">
        <v>433</v>
      </c>
      <c r="T435" s="1"/>
      <c r="U435" s="1"/>
      <c r="V435" s="1" t="s">
        <v>14156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14515</v>
      </c>
      <c r="F436" s="1" t="s">
        <v>15599</v>
      </c>
      <c r="G436" s="1" t="s">
        <v>16659</v>
      </c>
      <c r="H436" s="1" t="s">
        <v>17698</v>
      </c>
      <c r="I436" s="1" t="s">
        <v>10310</v>
      </c>
      <c r="J436" s="1"/>
      <c r="K436" s="1" t="s">
        <v>23799</v>
      </c>
      <c r="L436" s="1" t="s">
        <v>434</v>
      </c>
      <c r="M436" s="1" t="s">
        <v>11894</v>
      </c>
      <c r="N436" s="1" t="s">
        <v>13129</v>
      </c>
      <c r="O436" s="1" t="s">
        <v>434</v>
      </c>
      <c r="P436" s="1" t="s">
        <v>23815</v>
      </c>
      <c r="Q436" s="1" t="s">
        <v>23815</v>
      </c>
      <c r="R436" s="1" t="s">
        <v>14144</v>
      </c>
      <c r="S436" s="1" t="s">
        <v>434</v>
      </c>
      <c r="T436" s="1"/>
      <c r="U436" s="1"/>
      <c r="V436" s="1" t="s">
        <v>14156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21005</v>
      </c>
      <c r="F437" s="1" t="s">
        <v>21789</v>
      </c>
      <c r="G437" s="1" t="s">
        <v>22548</v>
      </c>
      <c r="H437" s="1" t="s">
        <v>23297</v>
      </c>
      <c r="I437" s="1" t="s">
        <v>10311</v>
      </c>
      <c r="J437" s="1"/>
      <c r="K437" s="1" t="s">
        <v>23799</v>
      </c>
      <c r="L437" s="1" t="s">
        <v>435</v>
      </c>
      <c r="M437" s="1" t="s">
        <v>11895</v>
      </c>
      <c r="N437" s="1" t="s">
        <v>13129</v>
      </c>
      <c r="O437" s="1" t="s">
        <v>435</v>
      </c>
      <c r="P437" s="1" t="s">
        <v>23816</v>
      </c>
      <c r="Q437" s="1" t="s">
        <v>24097</v>
      </c>
      <c r="R437" s="1" t="s">
        <v>14144</v>
      </c>
      <c r="S437" s="1" t="s">
        <v>435</v>
      </c>
      <c r="T437" s="1" t="s">
        <v>24773</v>
      </c>
      <c r="U437" s="1"/>
      <c r="V437" s="1" t="s">
        <v>14156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14517</v>
      </c>
      <c r="F438" s="1" t="s">
        <v>15601</v>
      </c>
      <c r="G438" s="1" t="s">
        <v>16661</v>
      </c>
      <c r="H438" s="1" t="s">
        <v>17700</v>
      </c>
      <c r="I438" s="1" t="s">
        <v>10312</v>
      </c>
      <c r="J438" s="1"/>
      <c r="K438" s="1" t="s">
        <v>23799</v>
      </c>
      <c r="L438" s="1" t="s">
        <v>436</v>
      </c>
      <c r="M438" s="1" t="s">
        <v>11896</v>
      </c>
      <c r="N438" s="1" t="s">
        <v>13129</v>
      </c>
      <c r="O438" s="1" t="s">
        <v>436</v>
      </c>
      <c r="P438" s="1" t="s">
        <v>23816</v>
      </c>
      <c r="Q438" s="1" t="s">
        <v>24098</v>
      </c>
      <c r="R438" s="1" t="s">
        <v>14144</v>
      </c>
      <c r="S438" s="1" t="s">
        <v>436</v>
      </c>
      <c r="T438" s="1"/>
      <c r="U438" s="1"/>
      <c r="V438" s="1" t="s">
        <v>14156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14518</v>
      </c>
      <c r="F439" s="1" t="s">
        <v>15602</v>
      </c>
      <c r="G439" s="1" t="s">
        <v>16662</v>
      </c>
      <c r="H439" s="1" t="s">
        <v>17701</v>
      </c>
      <c r="I439" s="1" t="s">
        <v>10313</v>
      </c>
      <c r="J439" s="1"/>
      <c r="K439" s="1" t="s">
        <v>23799</v>
      </c>
      <c r="L439" s="1" t="s">
        <v>437</v>
      </c>
      <c r="M439" s="1" t="s">
        <v>11897</v>
      </c>
      <c r="N439" s="1" t="s">
        <v>13129</v>
      </c>
      <c r="O439" s="1" t="s">
        <v>437</v>
      </c>
      <c r="P439" s="1" t="s">
        <v>23816</v>
      </c>
      <c r="Q439" s="1" t="s">
        <v>24099</v>
      </c>
      <c r="R439" s="1" t="s">
        <v>14144</v>
      </c>
      <c r="S439" s="1" t="s">
        <v>437</v>
      </c>
      <c r="T439" s="1"/>
      <c r="U439" s="1"/>
      <c r="V439" s="1" t="s">
        <v>14156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21006</v>
      </c>
      <c r="F440" s="1" t="s">
        <v>21790</v>
      </c>
      <c r="G440" s="1" t="s">
        <v>22549</v>
      </c>
      <c r="H440" s="1" t="s">
        <v>23298</v>
      </c>
      <c r="I440" s="1" t="s">
        <v>10314</v>
      </c>
      <c r="J440" s="1"/>
      <c r="K440" s="1" t="s">
        <v>23799</v>
      </c>
      <c r="L440" s="1" t="s">
        <v>438</v>
      </c>
      <c r="M440" s="1" t="s">
        <v>11898</v>
      </c>
      <c r="N440" s="1" t="s">
        <v>13129</v>
      </c>
      <c r="O440" s="1" t="s">
        <v>438</v>
      </c>
      <c r="P440" s="1" t="s">
        <v>23816</v>
      </c>
      <c r="Q440" s="1" t="s">
        <v>24100</v>
      </c>
      <c r="R440" s="1" t="s">
        <v>14144</v>
      </c>
      <c r="S440" s="1" t="s">
        <v>438</v>
      </c>
      <c r="T440" s="1"/>
      <c r="U440" s="1"/>
      <c r="V440" s="1" t="s">
        <v>14156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21007</v>
      </c>
      <c r="F441" s="1" t="s">
        <v>21791</v>
      </c>
      <c r="G441" s="1" t="s">
        <v>21007</v>
      </c>
      <c r="H441" s="1" t="s">
        <v>23299</v>
      </c>
      <c r="I441" s="1" t="s">
        <v>10315</v>
      </c>
      <c r="J441" s="1"/>
      <c r="K441" s="1" t="s">
        <v>23799</v>
      </c>
      <c r="L441" s="1" t="s">
        <v>439</v>
      </c>
      <c r="M441" s="1" t="s">
        <v>11899</v>
      </c>
      <c r="N441" s="1" t="s">
        <v>13129</v>
      </c>
      <c r="O441" s="1" t="s">
        <v>439</v>
      </c>
      <c r="P441" s="1" t="s">
        <v>23816</v>
      </c>
      <c r="Q441" s="1" t="s">
        <v>24101</v>
      </c>
      <c r="R441" s="1" t="s">
        <v>14144</v>
      </c>
      <c r="S441" s="1" t="s">
        <v>439</v>
      </c>
      <c r="T441" s="1"/>
      <c r="U441" s="1"/>
      <c r="V441" s="1" t="s">
        <v>14156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7086</v>
      </c>
      <c r="H442" s="1" t="s">
        <v>8681</v>
      </c>
      <c r="I442" s="1" t="s">
        <v>10316</v>
      </c>
      <c r="J442" s="1"/>
      <c r="K442" s="1" t="s">
        <v>23799</v>
      </c>
      <c r="L442" s="1" t="s">
        <v>440</v>
      </c>
      <c r="M442" s="1" t="s">
        <v>11900</v>
      </c>
      <c r="N442" s="1" t="s">
        <v>13129</v>
      </c>
      <c r="O442" s="1" t="s">
        <v>440</v>
      </c>
      <c r="P442" s="1" t="s">
        <v>23816</v>
      </c>
      <c r="Q442" s="1" t="s">
        <v>24102</v>
      </c>
      <c r="R442" s="1" t="s">
        <v>14144</v>
      </c>
      <c r="S442" s="1" t="s">
        <v>440</v>
      </c>
      <c r="T442" s="1"/>
      <c r="U442" s="1"/>
      <c r="V442" s="1" t="s">
        <v>14156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7087</v>
      </c>
      <c r="H443" s="1" t="s">
        <v>8682</v>
      </c>
      <c r="I443" s="1" t="s">
        <v>10317</v>
      </c>
      <c r="J443" s="1"/>
      <c r="K443" s="1" t="s">
        <v>23799</v>
      </c>
      <c r="L443" s="1" t="s">
        <v>441</v>
      </c>
      <c r="M443" s="1" t="s">
        <v>11901</v>
      </c>
      <c r="N443" s="1" t="s">
        <v>13129</v>
      </c>
      <c r="O443" s="1" t="s">
        <v>441</v>
      </c>
      <c r="P443" s="1" t="s">
        <v>23816</v>
      </c>
      <c r="Q443" s="1" t="s">
        <v>24103</v>
      </c>
      <c r="R443" s="1" t="s">
        <v>14144</v>
      </c>
      <c r="S443" s="1" t="s">
        <v>441</v>
      </c>
      <c r="T443" s="1"/>
      <c r="U443" s="1"/>
      <c r="V443" s="1" t="s">
        <v>14156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21008</v>
      </c>
      <c r="F444" s="1" t="s">
        <v>21792</v>
      </c>
      <c r="G444" s="1" t="s">
        <v>22550</v>
      </c>
      <c r="H444" s="1" t="s">
        <v>23300</v>
      </c>
      <c r="I444" s="1" t="s">
        <v>10318</v>
      </c>
      <c r="J444" s="1"/>
      <c r="K444" s="1" t="s">
        <v>23799</v>
      </c>
      <c r="L444" s="1" t="s">
        <v>442</v>
      </c>
      <c r="M444" s="1" t="s">
        <v>11902</v>
      </c>
      <c r="N444" s="1" t="s">
        <v>13129</v>
      </c>
      <c r="O444" s="1" t="s">
        <v>442</v>
      </c>
      <c r="P444" s="1" t="s">
        <v>23816</v>
      </c>
      <c r="Q444" s="1" t="s">
        <v>24104</v>
      </c>
      <c r="R444" s="1" t="s">
        <v>14144</v>
      </c>
      <c r="S444" s="1" t="s">
        <v>442</v>
      </c>
      <c r="T444" s="1"/>
      <c r="U444" s="1"/>
      <c r="V444" s="1" t="s">
        <v>14156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21009</v>
      </c>
      <c r="F445" s="1" t="s">
        <v>21793</v>
      </c>
      <c r="G445" s="1" t="s">
        <v>22551</v>
      </c>
      <c r="H445" s="1" t="s">
        <v>23301</v>
      </c>
      <c r="I445" s="1" t="s">
        <v>10319</v>
      </c>
      <c r="J445" s="1"/>
      <c r="K445" s="1" t="s">
        <v>23799</v>
      </c>
      <c r="L445" s="1" t="s">
        <v>443</v>
      </c>
      <c r="M445" s="1" t="s">
        <v>11903</v>
      </c>
      <c r="N445" s="1" t="s">
        <v>13129</v>
      </c>
      <c r="O445" s="1" t="s">
        <v>443</v>
      </c>
      <c r="P445" s="1" t="s">
        <v>23816</v>
      </c>
      <c r="Q445" s="1" t="s">
        <v>24105</v>
      </c>
      <c r="R445" s="1" t="s">
        <v>14144</v>
      </c>
      <c r="S445" s="1" t="s">
        <v>443</v>
      </c>
      <c r="T445" s="1"/>
      <c r="U445" s="1"/>
      <c r="V445" s="1" t="s">
        <v>14156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21010</v>
      </c>
      <c r="F446" s="1" t="s">
        <v>21794</v>
      </c>
      <c r="G446" s="1" t="s">
        <v>22552</v>
      </c>
      <c r="H446" s="1" t="s">
        <v>23302</v>
      </c>
      <c r="I446" s="1" t="s">
        <v>10320</v>
      </c>
      <c r="J446" s="1"/>
      <c r="K446" s="1" t="s">
        <v>23799</v>
      </c>
      <c r="L446" s="1" t="s">
        <v>444</v>
      </c>
      <c r="M446" s="1" t="s">
        <v>11904</v>
      </c>
      <c r="N446" s="1" t="s">
        <v>13129</v>
      </c>
      <c r="O446" s="1" t="s">
        <v>444</v>
      </c>
      <c r="P446" s="1" t="s">
        <v>23816</v>
      </c>
      <c r="Q446" s="1" t="s">
        <v>24106</v>
      </c>
      <c r="R446" s="1" t="s">
        <v>14144</v>
      </c>
      <c r="S446" s="1" t="s">
        <v>444</v>
      </c>
      <c r="T446" s="1"/>
      <c r="U446" s="1"/>
      <c r="V446" s="1" t="s">
        <v>14156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21011</v>
      </c>
      <c r="F447" s="1" t="s">
        <v>21011</v>
      </c>
      <c r="G447" s="1" t="s">
        <v>22553</v>
      </c>
      <c r="H447" s="1" t="s">
        <v>23303</v>
      </c>
      <c r="I447" s="1" t="s">
        <v>10321</v>
      </c>
      <c r="J447" s="1"/>
      <c r="K447" s="1" t="s">
        <v>23799</v>
      </c>
      <c r="L447" s="1" t="s">
        <v>445</v>
      </c>
      <c r="M447" s="1" t="s">
        <v>11905</v>
      </c>
      <c r="N447" s="1" t="s">
        <v>13129</v>
      </c>
      <c r="O447" s="1" t="s">
        <v>445</v>
      </c>
      <c r="P447" s="1" t="s">
        <v>23816</v>
      </c>
      <c r="Q447" s="1" t="s">
        <v>24107</v>
      </c>
      <c r="R447" s="1" t="s">
        <v>14144</v>
      </c>
      <c r="S447" s="1" t="s">
        <v>445</v>
      </c>
      <c r="T447" s="1"/>
      <c r="U447" s="1"/>
      <c r="V447" s="1" t="s">
        <v>14156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21012</v>
      </c>
      <c r="F448" s="1" t="s">
        <v>21795</v>
      </c>
      <c r="G448" s="1" t="s">
        <v>22554</v>
      </c>
      <c r="H448" s="1" t="s">
        <v>23304</v>
      </c>
      <c r="I448" s="1" t="s">
        <v>10322</v>
      </c>
      <c r="J448" s="1"/>
      <c r="K448" s="1" t="s">
        <v>23799</v>
      </c>
      <c r="L448" s="1" t="s">
        <v>446</v>
      </c>
      <c r="M448" s="1" t="s">
        <v>11906</v>
      </c>
      <c r="N448" s="1" t="s">
        <v>13129</v>
      </c>
      <c r="O448" s="1" t="s">
        <v>446</v>
      </c>
      <c r="P448" s="1" t="s">
        <v>23816</v>
      </c>
      <c r="Q448" s="1" t="s">
        <v>24108</v>
      </c>
      <c r="R448" s="1" t="s">
        <v>14144</v>
      </c>
      <c r="S448" s="1" t="s">
        <v>446</v>
      </c>
      <c r="T448" s="1"/>
      <c r="U448" s="1"/>
      <c r="V448" s="1" t="s">
        <v>14156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7093</v>
      </c>
      <c r="H449" s="1" t="s">
        <v>8688</v>
      </c>
      <c r="I449" s="1" t="s">
        <v>10323</v>
      </c>
      <c r="J449" s="1"/>
      <c r="K449" s="1" t="s">
        <v>23799</v>
      </c>
      <c r="L449" s="1" t="s">
        <v>447</v>
      </c>
      <c r="M449" s="1" t="s">
        <v>11907</v>
      </c>
      <c r="N449" s="1" t="s">
        <v>13129</v>
      </c>
      <c r="O449" s="1" t="s">
        <v>447</v>
      </c>
      <c r="P449" s="1" t="s">
        <v>23816</v>
      </c>
      <c r="Q449" s="1" t="s">
        <v>24109</v>
      </c>
      <c r="R449" s="1" t="s">
        <v>14144</v>
      </c>
      <c r="S449" s="1" t="s">
        <v>447</v>
      </c>
      <c r="T449" s="1"/>
      <c r="U449" s="1"/>
      <c r="V449" s="1" t="s">
        <v>14156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14527</v>
      </c>
      <c r="F450" s="1" t="s">
        <v>15610</v>
      </c>
      <c r="G450" s="1" t="s">
        <v>16670</v>
      </c>
      <c r="H450" s="1" t="s">
        <v>17710</v>
      </c>
      <c r="I450" s="1" t="s">
        <v>10324</v>
      </c>
      <c r="J450" s="1"/>
      <c r="K450" s="1" t="s">
        <v>23799</v>
      </c>
      <c r="L450" s="1" t="s">
        <v>448</v>
      </c>
      <c r="M450" s="1" t="s">
        <v>11908</v>
      </c>
      <c r="N450" s="1" t="s">
        <v>13129</v>
      </c>
      <c r="O450" s="1" t="s">
        <v>448</v>
      </c>
      <c r="P450" s="1" t="s">
        <v>23816</v>
      </c>
      <c r="Q450" s="1" t="s">
        <v>24110</v>
      </c>
      <c r="R450" s="1" t="s">
        <v>14144</v>
      </c>
      <c r="S450" s="1" t="s">
        <v>448</v>
      </c>
      <c r="T450" s="1"/>
      <c r="U450" s="1"/>
      <c r="V450" s="1" t="s">
        <v>14156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7095</v>
      </c>
      <c r="H451" s="1" t="s">
        <v>8690</v>
      </c>
      <c r="I451" s="1" t="s">
        <v>10325</v>
      </c>
      <c r="J451" s="1"/>
      <c r="K451" s="1" t="s">
        <v>23799</v>
      </c>
      <c r="L451" s="1" t="s">
        <v>449</v>
      </c>
      <c r="M451" s="1" t="s">
        <v>11909</v>
      </c>
      <c r="N451" s="1" t="s">
        <v>13129</v>
      </c>
      <c r="O451" s="1" t="s">
        <v>449</v>
      </c>
      <c r="P451" s="1" t="s">
        <v>23817</v>
      </c>
      <c r="Q451" s="1" t="s">
        <v>23817</v>
      </c>
      <c r="R451" s="1" t="s">
        <v>14144</v>
      </c>
      <c r="S451" s="1" t="s">
        <v>449</v>
      </c>
      <c r="T451" s="1"/>
      <c r="U451" s="1" t="s">
        <v>24797</v>
      </c>
      <c r="V451" s="1" t="s">
        <v>14156</v>
      </c>
      <c r="W451" s="1" t="s">
        <v>449</v>
      </c>
      <c r="X451" s="1"/>
      <c r="Y451" t="s">
        <v>24829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21013</v>
      </c>
      <c r="F452" s="1" t="s">
        <v>21796</v>
      </c>
      <c r="G452" s="1" t="s">
        <v>22555</v>
      </c>
      <c r="H452" s="1" t="s">
        <v>23305</v>
      </c>
      <c r="I452" s="1" t="s">
        <v>10326</v>
      </c>
      <c r="J452" s="1"/>
      <c r="K452" s="1" t="s">
        <v>23799</v>
      </c>
      <c r="L452" s="1" t="s">
        <v>450</v>
      </c>
      <c r="M452" s="1" t="s">
        <v>11910</v>
      </c>
      <c r="N452" s="1" t="s">
        <v>13129</v>
      </c>
      <c r="O452" s="1" t="s">
        <v>450</v>
      </c>
      <c r="P452" s="1" t="s">
        <v>23817</v>
      </c>
      <c r="Q452" s="1" t="s">
        <v>23817</v>
      </c>
      <c r="R452" s="1" t="s">
        <v>14144</v>
      </c>
      <c r="S452" s="1" t="s">
        <v>450</v>
      </c>
      <c r="T452" s="1"/>
      <c r="U452" s="1"/>
      <c r="V452" s="1" t="s">
        <v>14156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21014</v>
      </c>
      <c r="F453" s="1" t="s">
        <v>21797</v>
      </c>
      <c r="G453" s="1" t="s">
        <v>22556</v>
      </c>
      <c r="H453" s="1" t="s">
        <v>23306</v>
      </c>
      <c r="I453" s="1" t="s">
        <v>10327</v>
      </c>
      <c r="J453" s="1"/>
      <c r="K453" s="1" t="s">
        <v>23799</v>
      </c>
      <c r="L453" s="1" t="s">
        <v>451</v>
      </c>
      <c r="M453" s="1" t="s">
        <v>11911</v>
      </c>
      <c r="N453" s="1" t="s">
        <v>13129</v>
      </c>
      <c r="O453" s="1" t="s">
        <v>451</v>
      </c>
      <c r="P453" s="1" t="s">
        <v>23817</v>
      </c>
      <c r="Q453" s="1" t="s">
        <v>23817</v>
      </c>
      <c r="R453" s="1" t="s">
        <v>14144</v>
      </c>
      <c r="S453" s="1" t="s">
        <v>451</v>
      </c>
      <c r="T453" s="1"/>
      <c r="U453" s="1"/>
      <c r="V453" s="1" t="s">
        <v>14156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21015</v>
      </c>
      <c r="F454" s="1" t="s">
        <v>21798</v>
      </c>
      <c r="G454" s="1" t="s">
        <v>22557</v>
      </c>
      <c r="H454" s="1" t="s">
        <v>23307</v>
      </c>
      <c r="I454" s="1" t="s">
        <v>10328</v>
      </c>
      <c r="J454" s="1"/>
      <c r="K454" s="1" t="s">
        <v>23799</v>
      </c>
      <c r="L454" s="1" t="s">
        <v>452</v>
      </c>
      <c r="M454" s="1" t="s">
        <v>11912</v>
      </c>
      <c r="N454" s="1" t="s">
        <v>13129</v>
      </c>
      <c r="O454" s="1" t="s">
        <v>452</v>
      </c>
      <c r="P454" s="1" t="s">
        <v>23817</v>
      </c>
      <c r="Q454" s="1" t="s">
        <v>23817</v>
      </c>
      <c r="R454" s="1" t="s">
        <v>14144</v>
      </c>
      <c r="S454" s="1" t="s">
        <v>452</v>
      </c>
      <c r="T454" s="1"/>
      <c r="U454" s="1"/>
      <c r="V454" s="1" t="s">
        <v>14156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21016</v>
      </c>
      <c r="F455" s="1" t="s">
        <v>21799</v>
      </c>
      <c r="G455" s="1" t="s">
        <v>22558</v>
      </c>
      <c r="H455" s="1" t="s">
        <v>23308</v>
      </c>
      <c r="I455" s="1" t="s">
        <v>10329</v>
      </c>
      <c r="J455" s="1"/>
      <c r="K455" s="1" t="s">
        <v>23799</v>
      </c>
      <c r="L455" s="1" t="s">
        <v>453</v>
      </c>
      <c r="M455" s="1" t="s">
        <v>11913</v>
      </c>
      <c r="N455" s="1" t="s">
        <v>13129</v>
      </c>
      <c r="O455" s="1" t="s">
        <v>453</v>
      </c>
      <c r="P455" s="1" t="s">
        <v>23817</v>
      </c>
      <c r="Q455" s="1" t="s">
        <v>23817</v>
      </c>
      <c r="R455" s="1" t="s">
        <v>14144</v>
      </c>
      <c r="S455" s="1" t="s">
        <v>453</v>
      </c>
      <c r="T455" s="1"/>
      <c r="U455" s="1"/>
      <c r="V455" s="1" t="s">
        <v>14156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7100</v>
      </c>
      <c r="H456" s="1" t="s">
        <v>8695</v>
      </c>
      <c r="I456" s="1" t="s">
        <v>10330</v>
      </c>
      <c r="J456" s="1"/>
      <c r="K456" s="1" t="s">
        <v>23799</v>
      </c>
      <c r="L456" s="1" t="s">
        <v>454</v>
      </c>
      <c r="M456" s="1" t="s">
        <v>11914</v>
      </c>
      <c r="N456" s="1" t="s">
        <v>13129</v>
      </c>
      <c r="O456" s="1" t="s">
        <v>454</v>
      </c>
      <c r="P456" s="1" t="s">
        <v>23817</v>
      </c>
      <c r="Q456" s="1" t="s">
        <v>23817</v>
      </c>
      <c r="R456" s="1" t="s">
        <v>14144</v>
      </c>
      <c r="S456" s="1" t="s">
        <v>454</v>
      </c>
      <c r="T456" s="1"/>
      <c r="U456" s="1"/>
      <c r="V456" s="1" t="s">
        <v>14156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21017</v>
      </c>
      <c r="F457" s="1" t="s">
        <v>21800</v>
      </c>
      <c r="G457" s="1" t="s">
        <v>22559</v>
      </c>
      <c r="H457" s="1" t="s">
        <v>23309</v>
      </c>
      <c r="I457" s="1" t="s">
        <v>10331</v>
      </c>
      <c r="J457" s="1"/>
      <c r="K457" s="1" t="s">
        <v>23799</v>
      </c>
      <c r="L457" s="1" t="s">
        <v>455</v>
      </c>
      <c r="M457" s="1" t="s">
        <v>11915</v>
      </c>
      <c r="N457" s="1" t="s">
        <v>13129</v>
      </c>
      <c r="O457" s="1" t="s">
        <v>455</v>
      </c>
      <c r="P457" s="1" t="s">
        <v>23817</v>
      </c>
      <c r="Q457" s="1" t="s">
        <v>23817</v>
      </c>
      <c r="R457" s="1" t="s">
        <v>14144</v>
      </c>
      <c r="S457" s="1" t="s">
        <v>455</v>
      </c>
      <c r="T457" s="1"/>
      <c r="U457" s="1"/>
      <c r="V457" s="1" t="s">
        <v>14156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21018</v>
      </c>
      <c r="F458" s="1" t="s">
        <v>21801</v>
      </c>
      <c r="G458" s="1" t="s">
        <v>22560</v>
      </c>
      <c r="H458" s="1" t="s">
        <v>23310</v>
      </c>
      <c r="I458" s="1" t="s">
        <v>10332</v>
      </c>
      <c r="J458" s="1"/>
      <c r="K458" s="1" t="s">
        <v>23799</v>
      </c>
      <c r="L458" s="1" t="s">
        <v>456</v>
      </c>
      <c r="M458" s="1" t="s">
        <v>11916</v>
      </c>
      <c r="N458" s="1" t="s">
        <v>13129</v>
      </c>
      <c r="O458" s="1" t="s">
        <v>456</v>
      </c>
      <c r="P458" s="1" t="s">
        <v>23817</v>
      </c>
      <c r="Q458" s="1" t="s">
        <v>23817</v>
      </c>
      <c r="R458" s="1" t="s">
        <v>14144</v>
      </c>
      <c r="S458" s="1" t="s">
        <v>456</v>
      </c>
      <c r="T458" s="1"/>
      <c r="U458" s="1"/>
      <c r="V458" s="1" t="s">
        <v>14156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14533</v>
      </c>
      <c r="F459" s="1" t="s">
        <v>15616</v>
      </c>
      <c r="G459" s="1" t="s">
        <v>16676</v>
      </c>
      <c r="H459" s="1" t="s">
        <v>17716</v>
      </c>
      <c r="I459" s="1" t="s">
        <v>10333</v>
      </c>
      <c r="J459" s="1"/>
      <c r="K459" s="1" t="s">
        <v>23799</v>
      </c>
      <c r="L459" s="1" t="s">
        <v>457</v>
      </c>
      <c r="M459" s="1" t="s">
        <v>11917</v>
      </c>
      <c r="N459" s="1" t="s">
        <v>13129</v>
      </c>
      <c r="O459" s="1" t="s">
        <v>457</v>
      </c>
      <c r="P459" s="1" t="s">
        <v>23817</v>
      </c>
      <c r="Q459" s="1" t="s">
        <v>23817</v>
      </c>
      <c r="R459" s="1" t="s">
        <v>14144</v>
      </c>
      <c r="S459" s="1" t="s">
        <v>457</v>
      </c>
      <c r="T459" s="1"/>
      <c r="U459" s="1"/>
      <c r="V459" s="1" t="s">
        <v>14156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14534</v>
      </c>
      <c r="F460" s="1" t="s">
        <v>15617</v>
      </c>
      <c r="G460" s="1" t="s">
        <v>16677</v>
      </c>
      <c r="H460" s="1" t="s">
        <v>17717</v>
      </c>
      <c r="I460" s="1" t="s">
        <v>10334</v>
      </c>
      <c r="J460" s="1"/>
      <c r="K460" s="1" t="s">
        <v>23799</v>
      </c>
      <c r="L460" s="1" t="s">
        <v>458</v>
      </c>
      <c r="M460" s="1" t="s">
        <v>11918</v>
      </c>
      <c r="N460" s="1" t="s">
        <v>13129</v>
      </c>
      <c r="O460" s="1" t="s">
        <v>458</v>
      </c>
      <c r="P460" s="1" t="s">
        <v>23817</v>
      </c>
      <c r="Q460" s="1" t="s">
        <v>23817</v>
      </c>
      <c r="R460" s="1" t="s">
        <v>14144</v>
      </c>
      <c r="S460" s="1" t="s">
        <v>458</v>
      </c>
      <c r="T460" s="1"/>
      <c r="U460" s="1"/>
      <c r="V460" s="1" t="s">
        <v>14156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21019</v>
      </c>
      <c r="F461" s="1" t="s">
        <v>21802</v>
      </c>
      <c r="G461" s="1" t="s">
        <v>22561</v>
      </c>
      <c r="H461" s="1" t="s">
        <v>23311</v>
      </c>
      <c r="I461" s="1" t="s">
        <v>10335</v>
      </c>
      <c r="J461" s="1"/>
      <c r="K461" s="1" t="s">
        <v>23799</v>
      </c>
      <c r="L461" s="1" t="s">
        <v>459</v>
      </c>
      <c r="M461" s="1" t="s">
        <v>11919</v>
      </c>
      <c r="N461" s="1" t="s">
        <v>13129</v>
      </c>
      <c r="O461" s="1" t="s">
        <v>459</v>
      </c>
      <c r="P461" s="1" t="s">
        <v>23817</v>
      </c>
      <c r="Q461" s="1" t="s">
        <v>23817</v>
      </c>
      <c r="R461" s="1" t="s">
        <v>14144</v>
      </c>
      <c r="S461" s="1" t="s">
        <v>459</v>
      </c>
      <c r="T461" s="1"/>
      <c r="U461" s="1"/>
      <c r="V461" s="1" t="s">
        <v>14156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21020</v>
      </c>
      <c r="F462" s="1" t="s">
        <v>21803</v>
      </c>
      <c r="G462" s="1" t="s">
        <v>22562</v>
      </c>
      <c r="H462" s="1" t="s">
        <v>23312</v>
      </c>
      <c r="I462" s="1" t="s">
        <v>10336</v>
      </c>
      <c r="J462" s="1"/>
      <c r="K462" s="1" t="s">
        <v>23799</v>
      </c>
      <c r="L462" s="1" t="s">
        <v>460</v>
      </c>
      <c r="M462" s="1" t="s">
        <v>11920</v>
      </c>
      <c r="N462" s="1" t="s">
        <v>13129</v>
      </c>
      <c r="O462" s="1" t="s">
        <v>460</v>
      </c>
      <c r="P462" s="1" t="s">
        <v>23817</v>
      </c>
      <c r="Q462" s="1" t="s">
        <v>23817</v>
      </c>
      <c r="R462" s="1" t="s">
        <v>14144</v>
      </c>
      <c r="S462" s="1" t="s">
        <v>460</v>
      </c>
      <c r="T462" s="1"/>
      <c r="U462" s="1"/>
      <c r="V462" s="1" t="s">
        <v>14156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7107</v>
      </c>
      <c r="H463" s="1" t="s">
        <v>8702</v>
      </c>
      <c r="I463" s="1" t="s">
        <v>10337</v>
      </c>
      <c r="J463" s="1"/>
      <c r="K463" s="1" t="s">
        <v>23799</v>
      </c>
      <c r="L463" s="1" t="s">
        <v>461</v>
      </c>
      <c r="M463" s="1" t="s">
        <v>11921</v>
      </c>
      <c r="N463" s="1" t="s">
        <v>13129</v>
      </c>
      <c r="O463" s="1" t="s">
        <v>461</v>
      </c>
      <c r="P463" s="1" t="s">
        <v>23817</v>
      </c>
      <c r="Q463" s="1" t="s">
        <v>23817</v>
      </c>
      <c r="R463" s="1" t="s">
        <v>14144</v>
      </c>
      <c r="S463" s="1" t="s">
        <v>461</v>
      </c>
      <c r="T463" s="1"/>
      <c r="U463" s="1"/>
      <c r="V463" s="1" t="s">
        <v>14156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21021</v>
      </c>
      <c r="F464" s="1" t="s">
        <v>21804</v>
      </c>
      <c r="G464" s="1" t="s">
        <v>22563</v>
      </c>
      <c r="H464" s="1" t="s">
        <v>23313</v>
      </c>
      <c r="I464" s="1" t="s">
        <v>10338</v>
      </c>
      <c r="J464" s="1"/>
      <c r="K464" s="1" t="s">
        <v>23799</v>
      </c>
      <c r="L464" s="1" t="s">
        <v>462</v>
      </c>
      <c r="M464" s="1" t="s">
        <v>11922</v>
      </c>
      <c r="N464" s="1" t="s">
        <v>13129</v>
      </c>
      <c r="O464" s="1" t="s">
        <v>462</v>
      </c>
      <c r="P464" s="1" t="s">
        <v>23817</v>
      </c>
      <c r="Q464" s="1" t="s">
        <v>23817</v>
      </c>
      <c r="R464" s="1" t="s">
        <v>14144</v>
      </c>
      <c r="S464" s="1" t="s">
        <v>462</v>
      </c>
      <c r="T464" s="1"/>
      <c r="U464" s="1"/>
      <c r="V464" s="1" t="s">
        <v>14156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21022</v>
      </c>
      <c r="F465" s="1" t="s">
        <v>21805</v>
      </c>
      <c r="G465" s="1" t="s">
        <v>22564</v>
      </c>
      <c r="H465" s="1" t="s">
        <v>23314</v>
      </c>
      <c r="I465" s="1" t="s">
        <v>10339</v>
      </c>
      <c r="J465" s="1"/>
      <c r="K465" s="1" t="s">
        <v>23799</v>
      </c>
      <c r="L465" s="1" t="s">
        <v>463</v>
      </c>
      <c r="M465" s="1" t="s">
        <v>11923</v>
      </c>
      <c r="N465" s="1" t="s">
        <v>13129</v>
      </c>
      <c r="O465" s="1" t="s">
        <v>463</v>
      </c>
      <c r="P465" s="1" t="s">
        <v>23817</v>
      </c>
      <c r="Q465" s="1" t="s">
        <v>23817</v>
      </c>
      <c r="R465" s="1" t="s">
        <v>14144</v>
      </c>
      <c r="S465" s="1" t="s">
        <v>463</v>
      </c>
      <c r="T465" s="1"/>
      <c r="U465" s="1"/>
      <c r="V465" s="1" t="s">
        <v>14156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21023</v>
      </c>
      <c r="F466" s="1" t="s">
        <v>21806</v>
      </c>
      <c r="G466" s="1" t="s">
        <v>22565</v>
      </c>
      <c r="H466" s="1" t="s">
        <v>23315</v>
      </c>
      <c r="I466" s="1" t="s">
        <v>10340</v>
      </c>
      <c r="J466" s="1"/>
      <c r="K466" s="1" t="s">
        <v>23799</v>
      </c>
      <c r="L466" s="1" t="s">
        <v>464</v>
      </c>
      <c r="M466" s="1" t="s">
        <v>11924</v>
      </c>
      <c r="N466" s="1" t="s">
        <v>13129</v>
      </c>
      <c r="O466" s="1" t="s">
        <v>464</v>
      </c>
      <c r="P466" s="1" t="s">
        <v>23817</v>
      </c>
      <c r="Q466" s="1" t="s">
        <v>23817</v>
      </c>
      <c r="R466" s="1" t="s">
        <v>14144</v>
      </c>
      <c r="S466" s="1" t="s">
        <v>464</v>
      </c>
      <c r="T466" s="1"/>
      <c r="U466" s="1"/>
      <c r="V466" s="1" t="s">
        <v>14156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21024</v>
      </c>
      <c r="F467" s="1" t="s">
        <v>21024</v>
      </c>
      <c r="G467" s="1" t="s">
        <v>22566</v>
      </c>
      <c r="H467" s="1" t="s">
        <v>23316</v>
      </c>
      <c r="I467" s="1" t="s">
        <v>10341</v>
      </c>
      <c r="J467" s="1"/>
      <c r="K467" s="1" t="s">
        <v>23799</v>
      </c>
      <c r="L467" s="1" t="s">
        <v>465</v>
      </c>
      <c r="M467" s="1" t="s">
        <v>11925</v>
      </c>
      <c r="N467" s="1" t="s">
        <v>13129</v>
      </c>
      <c r="O467" s="1" t="s">
        <v>465</v>
      </c>
      <c r="P467" s="1" t="s">
        <v>23817</v>
      </c>
      <c r="Q467" s="1" t="s">
        <v>23817</v>
      </c>
      <c r="R467" s="1" t="s">
        <v>14144</v>
      </c>
      <c r="S467" s="1" t="s">
        <v>465</v>
      </c>
      <c r="T467" s="1"/>
      <c r="U467" s="1"/>
      <c r="V467" s="1" t="s">
        <v>14156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14541</v>
      </c>
      <c r="F468" s="1" t="s">
        <v>15623</v>
      </c>
      <c r="G468" s="1" t="s">
        <v>16684</v>
      </c>
      <c r="H468" s="1" t="s">
        <v>17724</v>
      </c>
      <c r="I468" s="1" t="s">
        <v>10342</v>
      </c>
      <c r="J468" s="1"/>
      <c r="K468" s="1" t="s">
        <v>23799</v>
      </c>
      <c r="L468" s="1" t="s">
        <v>466</v>
      </c>
      <c r="M468" s="1" t="s">
        <v>11926</v>
      </c>
      <c r="N468" s="1" t="s">
        <v>13129</v>
      </c>
      <c r="O468" s="1" t="s">
        <v>466</v>
      </c>
      <c r="P468" s="1" t="s">
        <v>23817</v>
      </c>
      <c r="Q468" s="1" t="s">
        <v>23817</v>
      </c>
      <c r="R468" s="1" t="s">
        <v>14144</v>
      </c>
      <c r="S468" s="1" t="s">
        <v>466</v>
      </c>
      <c r="T468" s="1"/>
      <c r="U468" s="1"/>
      <c r="V468" s="1" t="s">
        <v>14156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14542</v>
      </c>
      <c r="F469" s="1" t="s">
        <v>15624</v>
      </c>
      <c r="G469" s="1" t="s">
        <v>14542</v>
      </c>
      <c r="H469" s="1" t="s">
        <v>17725</v>
      </c>
      <c r="I469" s="1" t="s">
        <v>10343</v>
      </c>
      <c r="J469" s="1"/>
      <c r="K469" s="1" t="s">
        <v>23799</v>
      </c>
      <c r="L469" s="1" t="s">
        <v>467</v>
      </c>
      <c r="M469" s="1" t="s">
        <v>11927</v>
      </c>
      <c r="N469" s="1" t="s">
        <v>13129</v>
      </c>
      <c r="O469" s="1" t="s">
        <v>467</v>
      </c>
      <c r="P469" s="1" t="s">
        <v>23817</v>
      </c>
      <c r="Q469" s="1" t="s">
        <v>23817</v>
      </c>
      <c r="R469" s="1" t="s">
        <v>14144</v>
      </c>
      <c r="S469" s="1" t="s">
        <v>467</v>
      </c>
      <c r="T469" s="1"/>
      <c r="U469" s="1"/>
      <c r="V469" s="1" t="s">
        <v>14156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21025</v>
      </c>
      <c r="F470" s="1" t="s">
        <v>21807</v>
      </c>
      <c r="G470" s="1" t="s">
        <v>22567</v>
      </c>
      <c r="H470" s="1" t="s">
        <v>23317</v>
      </c>
      <c r="I470" s="1" t="s">
        <v>10344</v>
      </c>
      <c r="J470" s="1"/>
      <c r="K470" s="1" t="s">
        <v>23799</v>
      </c>
      <c r="L470" s="1" t="s">
        <v>468</v>
      </c>
      <c r="M470" s="1" t="s">
        <v>11928</v>
      </c>
      <c r="N470" s="1" t="s">
        <v>13129</v>
      </c>
      <c r="O470" s="1" t="s">
        <v>468</v>
      </c>
      <c r="P470" s="1" t="s">
        <v>23817</v>
      </c>
      <c r="Q470" s="1" t="s">
        <v>23817</v>
      </c>
      <c r="R470" s="1" t="s">
        <v>14144</v>
      </c>
      <c r="S470" s="1" t="s">
        <v>468</v>
      </c>
      <c r="T470" s="1"/>
      <c r="U470" s="1"/>
      <c r="V470" s="1" t="s">
        <v>14156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14544</v>
      </c>
      <c r="F471" s="1" t="s">
        <v>15626</v>
      </c>
      <c r="G471" s="1" t="s">
        <v>16686</v>
      </c>
      <c r="H471" s="1" t="s">
        <v>17727</v>
      </c>
      <c r="I471" s="1" t="s">
        <v>10345</v>
      </c>
      <c r="J471" s="1"/>
      <c r="K471" s="1" t="s">
        <v>23799</v>
      </c>
      <c r="L471" s="1" t="s">
        <v>469</v>
      </c>
      <c r="M471" s="1" t="s">
        <v>11929</v>
      </c>
      <c r="N471" s="1" t="s">
        <v>13129</v>
      </c>
      <c r="O471" s="1" t="s">
        <v>469</v>
      </c>
      <c r="P471" s="1" t="s">
        <v>23817</v>
      </c>
      <c r="Q471" s="1" t="s">
        <v>23817</v>
      </c>
      <c r="R471" s="1" t="s">
        <v>14144</v>
      </c>
      <c r="S471" s="1" t="s">
        <v>469</v>
      </c>
      <c r="T471" s="1"/>
      <c r="U471" s="1"/>
      <c r="V471" s="1" t="s">
        <v>14156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21026</v>
      </c>
      <c r="F472" s="1" t="s">
        <v>21808</v>
      </c>
      <c r="G472" s="1" t="s">
        <v>22568</v>
      </c>
      <c r="H472" s="1" t="s">
        <v>23318</v>
      </c>
      <c r="I472" s="1" t="s">
        <v>10346</v>
      </c>
      <c r="J472" s="1"/>
      <c r="K472" s="1" t="s">
        <v>23799</v>
      </c>
      <c r="L472" s="1" t="s">
        <v>470</v>
      </c>
      <c r="M472" s="1" t="s">
        <v>11930</v>
      </c>
      <c r="N472" s="1" t="s">
        <v>13129</v>
      </c>
      <c r="O472" s="1" t="s">
        <v>470</v>
      </c>
      <c r="P472" s="1" t="s">
        <v>23817</v>
      </c>
      <c r="Q472" s="1" t="s">
        <v>23817</v>
      </c>
      <c r="R472" s="1" t="s">
        <v>14144</v>
      </c>
      <c r="S472" s="1" t="s">
        <v>470</v>
      </c>
      <c r="T472" s="1"/>
      <c r="U472" s="1"/>
      <c r="V472" s="1" t="s">
        <v>14156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21027</v>
      </c>
      <c r="F473" s="1" t="s">
        <v>21809</v>
      </c>
      <c r="G473" s="1" t="s">
        <v>22569</v>
      </c>
      <c r="H473" s="1" t="s">
        <v>23319</v>
      </c>
      <c r="I473" s="1" t="s">
        <v>10347</v>
      </c>
      <c r="J473" s="1"/>
      <c r="K473" s="1" t="s">
        <v>23799</v>
      </c>
      <c r="L473" s="1" t="s">
        <v>471</v>
      </c>
      <c r="M473" s="1" t="s">
        <v>11931</v>
      </c>
      <c r="N473" s="1" t="s">
        <v>13129</v>
      </c>
      <c r="O473" s="1" t="s">
        <v>471</v>
      </c>
      <c r="P473" s="1" t="s">
        <v>23817</v>
      </c>
      <c r="Q473" s="1" t="s">
        <v>23817</v>
      </c>
      <c r="R473" s="1" t="s">
        <v>14144</v>
      </c>
      <c r="S473" s="1" t="s">
        <v>471</v>
      </c>
      <c r="T473" s="1"/>
      <c r="U473" s="1"/>
      <c r="V473" s="1" t="s">
        <v>14156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21028</v>
      </c>
      <c r="F474" s="1" t="s">
        <v>21810</v>
      </c>
      <c r="G474" s="1" t="s">
        <v>22570</v>
      </c>
      <c r="H474" s="1" t="s">
        <v>23320</v>
      </c>
      <c r="I474" s="1" t="s">
        <v>10348</v>
      </c>
      <c r="J474" s="1"/>
      <c r="K474" s="1" t="s">
        <v>23799</v>
      </c>
      <c r="L474" s="1" t="s">
        <v>472</v>
      </c>
      <c r="M474" s="1" t="s">
        <v>11932</v>
      </c>
      <c r="N474" s="1" t="s">
        <v>13129</v>
      </c>
      <c r="O474" s="1" t="s">
        <v>472</v>
      </c>
      <c r="P474" s="1" t="s">
        <v>23817</v>
      </c>
      <c r="Q474" s="1" t="s">
        <v>23817</v>
      </c>
      <c r="R474" s="1" t="s">
        <v>14144</v>
      </c>
      <c r="S474" s="1" t="s">
        <v>472</v>
      </c>
      <c r="T474" s="1"/>
      <c r="U474" s="1"/>
      <c r="V474" s="1" t="s">
        <v>14156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5513</v>
      </c>
      <c r="G475" s="1" t="s">
        <v>7118</v>
      </c>
      <c r="H475" s="1" t="s">
        <v>8714</v>
      </c>
      <c r="I475" s="1" t="s">
        <v>10349</v>
      </c>
      <c r="J475" s="1"/>
      <c r="K475" s="1" t="s">
        <v>23799</v>
      </c>
      <c r="L475" s="1" t="s">
        <v>473</v>
      </c>
      <c r="M475" s="1" t="s">
        <v>11933</v>
      </c>
      <c r="N475" s="1" t="s">
        <v>13129</v>
      </c>
      <c r="O475" s="1" t="s">
        <v>473</v>
      </c>
      <c r="P475" s="1" t="s">
        <v>23817</v>
      </c>
      <c r="Q475" s="1" t="s">
        <v>23817</v>
      </c>
      <c r="R475" s="1" t="s">
        <v>14144</v>
      </c>
      <c r="S475" s="1" t="s">
        <v>473</v>
      </c>
      <c r="T475" s="1"/>
      <c r="U475" s="1"/>
      <c r="V475" s="1" t="s">
        <v>14156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21029</v>
      </c>
      <c r="F476" s="1" t="s">
        <v>21811</v>
      </c>
      <c r="G476" s="1" t="s">
        <v>22571</v>
      </c>
      <c r="H476" s="1" t="s">
        <v>23321</v>
      </c>
      <c r="I476" s="1" t="s">
        <v>10350</v>
      </c>
      <c r="J476" s="1"/>
      <c r="K476" s="1" t="s">
        <v>23799</v>
      </c>
      <c r="L476" s="1" t="s">
        <v>474</v>
      </c>
      <c r="M476" s="1" t="s">
        <v>11934</v>
      </c>
      <c r="N476" s="1" t="s">
        <v>13129</v>
      </c>
      <c r="O476" s="1" t="s">
        <v>474</v>
      </c>
      <c r="P476" s="1" t="s">
        <v>23817</v>
      </c>
      <c r="Q476" s="1" t="s">
        <v>23817</v>
      </c>
      <c r="R476" s="1" t="s">
        <v>14144</v>
      </c>
      <c r="S476" s="1" t="s">
        <v>474</v>
      </c>
      <c r="T476" s="1"/>
      <c r="U476" s="1"/>
      <c r="V476" s="1" t="s">
        <v>14156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14548</v>
      </c>
      <c r="F477" s="1" t="s">
        <v>15630</v>
      </c>
      <c r="G477" s="1" t="s">
        <v>16690</v>
      </c>
      <c r="H477" s="1" t="s">
        <v>17731</v>
      </c>
      <c r="I477" s="1" t="s">
        <v>10351</v>
      </c>
      <c r="J477" s="1"/>
      <c r="K477" s="1" t="s">
        <v>23799</v>
      </c>
      <c r="L477" s="1" t="s">
        <v>475</v>
      </c>
      <c r="M477" s="1" t="s">
        <v>11935</v>
      </c>
      <c r="N477" s="1" t="s">
        <v>13129</v>
      </c>
      <c r="O477" s="1" t="s">
        <v>475</v>
      </c>
      <c r="P477" s="1" t="s">
        <v>23817</v>
      </c>
      <c r="Q477" s="1" t="s">
        <v>23817</v>
      </c>
      <c r="R477" s="1" t="s">
        <v>14144</v>
      </c>
      <c r="S477" s="1" t="s">
        <v>475</v>
      </c>
      <c r="T477" s="1"/>
      <c r="U477" s="1"/>
      <c r="V477" s="1" t="s">
        <v>14156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21030</v>
      </c>
      <c r="F478" s="1" t="s">
        <v>21812</v>
      </c>
      <c r="G478" s="1" t="s">
        <v>22572</v>
      </c>
      <c r="H478" s="1" t="s">
        <v>23322</v>
      </c>
      <c r="I478" s="1" t="s">
        <v>10352</v>
      </c>
      <c r="J478" s="1"/>
      <c r="K478" s="1" t="s">
        <v>23799</v>
      </c>
      <c r="L478" s="1" t="s">
        <v>476</v>
      </c>
      <c r="M478" s="1" t="s">
        <v>11936</v>
      </c>
      <c r="N478" s="1" t="s">
        <v>13129</v>
      </c>
      <c r="O478" s="1" t="s">
        <v>476</v>
      </c>
      <c r="P478" s="1" t="s">
        <v>23817</v>
      </c>
      <c r="Q478" s="1" t="s">
        <v>23817</v>
      </c>
      <c r="R478" s="1" t="s">
        <v>14144</v>
      </c>
      <c r="S478" s="1" t="s">
        <v>476</v>
      </c>
      <c r="T478" s="1"/>
      <c r="U478" s="1"/>
      <c r="V478" s="1" t="s">
        <v>14156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21031</v>
      </c>
      <c r="F479" s="1" t="s">
        <v>21813</v>
      </c>
      <c r="G479" s="1" t="s">
        <v>22573</v>
      </c>
      <c r="H479" s="1" t="s">
        <v>23319</v>
      </c>
      <c r="I479" s="1" t="s">
        <v>10353</v>
      </c>
      <c r="J479" s="1"/>
      <c r="K479" s="1" t="s">
        <v>23799</v>
      </c>
      <c r="L479" s="1" t="s">
        <v>477</v>
      </c>
      <c r="M479" s="1" t="s">
        <v>11937</v>
      </c>
      <c r="N479" s="1" t="s">
        <v>13129</v>
      </c>
      <c r="O479" s="1" t="s">
        <v>477</v>
      </c>
      <c r="P479" s="1" t="s">
        <v>23817</v>
      </c>
      <c r="Q479" s="1" t="s">
        <v>23817</v>
      </c>
      <c r="R479" s="1" t="s">
        <v>14144</v>
      </c>
      <c r="S479" s="1" t="s">
        <v>477</v>
      </c>
      <c r="T479" s="1"/>
      <c r="U479" s="1"/>
      <c r="V479" s="1" t="s">
        <v>14156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21032</v>
      </c>
      <c r="F480" s="1" t="s">
        <v>21032</v>
      </c>
      <c r="G480" s="1" t="s">
        <v>22574</v>
      </c>
      <c r="H480" s="1" t="s">
        <v>23319</v>
      </c>
      <c r="I480" s="1" t="s">
        <v>10354</v>
      </c>
      <c r="J480" s="1"/>
      <c r="K480" s="1" t="s">
        <v>23799</v>
      </c>
      <c r="L480" s="1" t="s">
        <v>478</v>
      </c>
      <c r="M480" s="1" t="s">
        <v>11938</v>
      </c>
      <c r="N480" s="1" t="s">
        <v>13129</v>
      </c>
      <c r="O480" s="1" t="s">
        <v>478</v>
      </c>
      <c r="P480" s="1" t="s">
        <v>23817</v>
      </c>
      <c r="Q480" s="1" t="s">
        <v>23817</v>
      </c>
      <c r="R480" s="1" t="s">
        <v>14144</v>
      </c>
      <c r="S480" s="1" t="s">
        <v>478</v>
      </c>
      <c r="T480" s="1"/>
      <c r="U480" s="1"/>
      <c r="V480" s="1" t="s">
        <v>14156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3866</v>
      </c>
      <c r="H481" s="1" t="s">
        <v>8718</v>
      </c>
      <c r="I481" s="1" t="s">
        <v>10355</v>
      </c>
      <c r="J481" s="1"/>
      <c r="K481" s="1" t="s">
        <v>23799</v>
      </c>
      <c r="L481" s="1" t="s">
        <v>479</v>
      </c>
      <c r="M481" s="1" t="s">
        <v>11939</v>
      </c>
      <c r="N481" s="1" t="s">
        <v>13129</v>
      </c>
      <c r="O481" s="1" t="s">
        <v>479</v>
      </c>
      <c r="P481" s="1" t="s">
        <v>23817</v>
      </c>
      <c r="Q481" s="1" t="s">
        <v>23817</v>
      </c>
      <c r="R481" s="1" t="s">
        <v>14144</v>
      </c>
      <c r="S481" s="1" t="s">
        <v>479</v>
      </c>
      <c r="T481" s="1"/>
      <c r="U481" s="1"/>
      <c r="V481" s="1" t="s">
        <v>14156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14552</v>
      </c>
      <c r="F482" s="1" t="s">
        <v>15633</v>
      </c>
      <c r="G482" s="1" t="s">
        <v>16693</v>
      </c>
      <c r="H482" s="1" t="s">
        <v>17733</v>
      </c>
      <c r="I482" s="1" t="s">
        <v>10356</v>
      </c>
      <c r="J482" s="1"/>
      <c r="K482" s="1" t="s">
        <v>23799</v>
      </c>
      <c r="L482" s="1" t="s">
        <v>480</v>
      </c>
      <c r="M482" s="1" t="s">
        <v>11940</v>
      </c>
      <c r="N482" s="1" t="s">
        <v>13129</v>
      </c>
      <c r="O482" s="1" t="s">
        <v>480</v>
      </c>
      <c r="P482" s="1" t="s">
        <v>23817</v>
      </c>
      <c r="Q482" s="1" t="s">
        <v>23817</v>
      </c>
      <c r="R482" s="1" t="s">
        <v>14144</v>
      </c>
      <c r="S482" s="1" t="s">
        <v>480</v>
      </c>
      <c r="T482" s="1"/>
      <c r="U482" s="1"/>
      <c r="V482" s="1" t="s">
        <v>14156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21033</v>
      </c>
      <c r="F483" s="1" t="s">
        <v>21814</v>
      </c>
      <c r="G483" s="1" t="s">
        <v>22575</v>
      </c>
      <c r="H483" s="1" t="s">
        <v>23323</v>
      </c>
      <c r="I483" s="1" t="s">
        <v>10357</v>
      </c>
      <c r="J483" s="1"/>
      <c r="K483" s="1" t="s">
        <v>23799</v>
      </c>
      <c r="L483" s="1" t="s">
        <v>481</v>
      </c>
      <c r="M483" s="1" t="s">
        <v>11941</v>
      </c>
      <c r="N483" s="1" t="s">
        <v>13129</v>
      </c>
      <c r="O483" s="1" t="s">
        <v>481</v>
      </c>
      <c r="P483" s="1" t="s">
        <v>23817</v>
      </c>
      <c r="Q483" s="1" t="s">
        <v>23817</v>
      </c>
      <c r="R483" s="1" t="s">
        <v>14144</v>
      </c>
      <c r="S483" s="1" t="s">
        <v>481</v>
      </c>
      <c r="T483" s="1"/>
      <c r="U483" s="1"/>
      <c r="V483" s="1" t="s">
        <v>14156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21034</v>
      </c>
      <c r="F484" s="1" t="s">
        <v>21815</v>
      </c>
      <c r="G484" s="1" t="s">
        <v>22576</v>
      </c>
      <c r="H484" s="1" t="s">
        <v>23324</v>
      </c>
      <c r="I484" s="1" t="s">
        <v>10358</v>
      </c>
      <c r="J484" s="1"/>
      <c r="K484" s="1" t="s">
        <v>23799</v>
      </c>
      <c r="L484" s="1" t="s">
        <v>482</v>
      </c>
      <c r="M484" s="1" t="s">
        <v>11942</v>
      </c>
      <c r="N484" s="1" t="s">
        <v>13129</v>
      </c>
      <c r="O484" s="1" t="s">
        <v>482</v>
      </c>
      <c r="P484" s="1" t="s">
        <v>23817</v>
      </c>
      <c r="Q484" s="1" t="s">
        <v>23817</v>
      </c>
      <c r="R484" s="1" t="s">
        <v>14144</v>
      </c>
      <c r="S484" s="1" t="s">
        <v>482</v>
      </c>
      <c r="T484" s="1"/>
      <c r="U484" s="1"/>
      <c r="V484" s="1" t="s">
        <v>14156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21035</v>
      </c>
      <c r="F485" s="1" t="s">
        <v>21816</v>
      </c>
      <c r="G485" s="1" t="s">
        <v>21035</v>
      </c>
      <c r="H485" s="1" t="s">
        <v>23325</v>
      </c>
      <c r="I485" s="1" t="s">
        <v>10359</v>
      </c>
      <c r="J485" s="1"/>
      <c r="K485" s="1" t="s">
        <v>23799</v>
      </c>
      <c r="L485" s="1" t="s">
        <v>483</v>
      </c>
      <c r="M485" s="1" t="s">
        <v>11943</v>
      </c>
      <c r="N485" s="1" t="s">
        <v>13129</v>
      </c>
      <c r="O485" s="1" t="s">
        <v>483</v>
      </c>
      <c r="P485" s="1" t="s">
        <v>23817</v>
      </c>
      <c r="Q485" s="1" t="s">
        <v>23817</v>
      </c>
      <c r="R485" s="1" t="s">
        <v>14144</v>
      </c>
      <c r="S485" s="1" t="s">
        <v>483</v>
      </c>
      <c r="T485" s="1"/>
      <c r="U485" s="1"/>
      <c r="V485" s="1" t="s">
        <v>14156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21036</v>
      </c>
      <c r="F486" s="1" t="s">
        <v>21817</v>
      </c>
      <c r="G486" s="1" t="s">
        <v>22577</v>
      </c>
      <c r="H486" s="1" t="s">
        <v>23326</v>
      </c>
      <c r="I486" s="1" t="s">
        <v>10360</v>
      </c>
      <c r="J486" s="1"/>
      <c r="K486" s="1" t="s">
        <v>23799</v>
      </c>
      <c r="L486" s="1" t="s">
        <v>484</v>
      </c>
      <c r="M486" s="1" t="s">
        <v>11944</v>
      </c>
      <c r="N486" s="1" t="s">
        <v>13129</v>
      </c>
      <c r="O486" s="1" t="s">
        <v>484</v>
      </c>
      <c r="P486" s="1" t="s">
        <v>23817</v>
      </c>
      <c r="Q486" s="1" t="s">
        <v>23817</v>
      </c>
      <c r="R486" s="1" t="s">
        <v>14144</v>
      </c>
      <c r="S486" s="1" t="s">
        <v>484</v>
      </c>
      <c r="T486" s="1"/>
      <c r="U486" s="1"/>
      <c r="V486" s="1" t="s">
        <v>14156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21037</v>
      </c>
      <c r="F487" s="1" t="s">
        <v>21818</v>
      </c>
      <c r="G487" s="1" t="s">
        <v>22578</v>
      </c>
      <c r="H487" s="1" t="s">
        <v>23327</v>
      </c>
      <c r="I487" s="1" t="s">
        <v>10361</v>
      </c>
      <c r="J487" s="1"/>
      <c r="K487" s="1" t="s">
        <v>23799</v>
      </c>
      <c r="L487" s="1" t="s">
        <v>485</v>
      </c>
      <c r="M487" s="1" t="s">
        <v>11945</v>
      </c>
      <c r="N487" s="1" t="s">
        <v>13129</v>
      </c>
      <c r="O487" s="1" t="s">
        <v>485</v>
      </c>
      <c r="P487" s="1" t="s">
        <v>23817</v>
      </c>
      <c r="Q487" s="1" t="s">
        <v>23817</v>
      </c>
      <c r="R487" s="1" t="s">
        <v>14144</v>
      </c>
      <c r="S487" s="1" t="s">
        <v>485</v>
      </c>
      <c r="T487" s="1"/>
      <c r="U487" s="1"/>
      <c r="V487" s="1" t="s">
        <v>14156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14557</v>
      </c>
      <c r="F488" s="1" t="s">
        <v>15638</v>
      </c>
      <c r="G488" s="1" t="s">
        <v>16697</v>
      </c>
      <c r="H488" s="1" t="s">
        <v>17738</v>
      </c>
      <c r="I488" s="1" t="s">
        <v>10362</v>
      </c>
      <c r="J488" s="1"/>
      <c r="K488" s="1" t="s">
        <v>23799</v>
      </c>
      <c r="L488" s="1" t="s">
        <v>486</v>
      </c>
      <c r="M488" s="1" t="s">
        <v>11946</v>
      </c>
      <c r="N488" s="1" t="s">
        <v>13129</v>
      </c>
      <c r="O488" s="1" t="s">
        <v>486</v>
      </c>
      <c r="P488" s="1" t="s">
        <v>23817</v>
      </c>
      <c r="Q488" s="1" t="s">
        <v>23817</v>
      </c>
      <c r="R488" s="1" t="s">
        <v>14144</v>
      </c>
      <c r="S488" s="1" t="s">
        <v>486</v>
      </c>
      <c r="T488" s="1"/>
      <c r="U488" s="1"/>
      <c r="V488" s="1" t="s">
        <v>14156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21038</v>
      </c>
      <c r="F489" s="1" t="s">
        <v>21819</v>
      </c>
      <c r="G489" s="1" t="s">
        <v>22579</v>
      </c>
      <c r="H489" s="1" t="s">
        <v>23328</v>
      </c>
      <c r="I489" s="1" t="s">
        <v>10363</v>
      </c>
      <c r="J489" s="1"/>
      <c r="K489" s="1" t="s">
        <v>23799</v>
      </c>
      <c r="L489" s="1" t="s">
        <v>487</v>
      </c>
      <c r="M489" s="1" t="s">
        <v>11947</v>
      </c>
      <c r="N489" s="1" t="s">
        <v>13129</v>
      </c>
      <c r="O489" s="1" t="s">
        <v>487</v>
      </c>
      <c r="P489" s="1" t="s">
        <v>23817</v>
      </c>
      <c r="Q489" s="1" t="s">
        <v>23817</v>
      </c>
      <c r="R489" s="1" t="s">
        <v>14144</v>
      </c>
      <c r="S489" s="1" t="s">
        <v>487</v>
      </c>
      <c r="T489" s="1"/>
      <c r="U489" s="1"/>
      <c r="V489" s="1" t="s">
        <v>14156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21039</v>
      </c>
      <c r="F490" s="1" t="s">
        <v>21820</v>
      </c>
      <c r="G490" s="1" t="s">
        <v>22580</v>
      </c>
      <c r="H490" s="1" t="s">
        <v>23329</v>
      </c>
      <c r="I490" s="1" t="s">
        <v>10335</v>
      </c>
      <c r="J490" s="1"/>
      <c r="K490" s="1" t="s">
        <v>23799</v>
      </c>
      <c r="L490" s="1" t="s">
        <v>488</v>
      </c>
      <c r="M490" s="1" t="s">
        <v>11948</v>
      </c>
      <c r="N490" s="1" t="s">
        <v>13129</v>
      </c>
      <c r="O490" s="1" t="s">
        <v>488</v>
      </c>
      <c r="P490" s="1" t="s">
        <v>23817</v>
      </c>
      <c r="Q490" s="1" t="s">
        <v>23817</v>
      </c>
      <c r="R490" s="1" t="s">
        <v>14144</v>
      </c>
      <c r="S490" s="1" t="s">
        <v>488</v>
      </c>
      <c r="T490" s="1"/>
      <c r="U490" s="1"/>
      <c r="V490" s="1" t="s">
        <v>14156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21040</v>
      </c>
      <c r="F491" s="1" t="s">
        <v>21040</v>
      </c>
      <c r="G491" s="1" t="s">
        <v>22581</v>
      </c>
      <c r="H491" s="1" t="s">
        <v>23330</v>
      </c>
      <c r="I491" s="1" t="s">
        <v>10364</v>
      </c>
      <c r="J491" s="1"/>
      <c r="K491" s="1" t="s">
        <v>23799</v>
      </c>
      <c r="L491" s="1" t="s">
        <v>489</v>
      </c>
      <c r="M491" s="1" t="s">
        <v>11949</v>
      </c>
      <c r="N491" s="1" t="s">
        <v>13129</v>
      </c>
      <c r="O491" s="1" t="s">
        <v>489</v>
      </c>
      <c r="P491" s="1" t="s">
        <v>23817</v>
      </c>
      <c r="Q491" s="1" t="s">
        <v>23817</v>
      </c>
      <c r="R491" s="1" t="s">
        <v>14144</v>
      </c>
      <c r="S491" s="1" t="s">
        <v>489</v>
      </c>
      <c r="T491" s="1"/>
      <c r="U491" s="1"/>
      <c r="V491" s="1" t="s">
        <v>14156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21041</v>
      </c>
      <c r="F492" s="1" t="s">
        <v>21821</v>
      </c>
      <c r="G492" s="1" t="s">
        <v>22582</v>
      </c>
      <c r="H492" s="1" t="s">
        <v>23331</v>
      </c>
      <c r="I492" s="1" t="s">
        <v>10365</v>
      </c>
      <c r="J492" s="1"/>
      <c r="K492" s="1" t="s">
        <v>23799</v>
      </c>
      <c r="L492" s="1" t="s">
        <v>490</v>
      </c>
      <c r="M492" s="1" t="s">
        <v>11950</v>
      </c>
      <c r="N492" s="1" t="s">
        <v>13129</v>
      </c>
      <c r="O492" s="1" t="s">
        <v>490</v>
      </c>
      <c r="P492" s="1" t="s">
        <v>23817</v>
      </c>
      <c r="Q492" s="1" t="s">
        <v>23817</v>
      </c>
      <c r="R492" s="1" t="s">
        <v>14144</v>
      </c>
      <c r="S492" s="1" t="s">
        <v>490</v>
      </c>
      <c r="T492" s="1"/>
      <c r="U492" s="1"/>
      <c r="V492" s="1" t="s">
        <v>14156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5529</v>
      </c>
      <c r="G493" s="1" t="s">
        <v>7134</v>
      </c>
      <c r="H493" s="1" t="s">
        <v>8730</v>
      </c>
      <c r="I493" s="1" t="s">
        <v>10366</v>
      </c>
      <c r="J493" s="1"/>
      <c r="K493" s="1" t="s">
        <v>23799</v>
      </c>
      <c r="L493" s="1" t="s">
        <v>491</v>
      </c>
      <c r="M493" s="1" t="s">
        <v>11951</v>
      </c>
      <c r="N493" s="1" t="s">
        <v>13129</v>
      </c>
      <c r="O493" s="1" t="s">
        <v>491</v>
      </c>
      <c r="P493" s="1" t="s">
        <v>23817</v>
      </c>
      <c r="Q493" s="1" t="s">
        <v>23817</v>
      </c>
      <c r="R493" s="1" t="s">
        <v>14144</v>
      </c>
      <c r="S493" s="1" t="s">
        <v>491</v>
      </c>
      <c r="T493" s="1"/>
      <c r="U493" s="1"/>
      <c r="V493" s="1" t="s">
        <v>14156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21042</v>
      </c>
      <c r="F494" s="1" t="s">
        <v>21822</v>
      </c>
      <c r="G494" s="1" t="s">
        <v>22583</v>
      </c>
      <c r="H494" s="1" t="s">
        <v>23332</v>
      </c>
      <c r="I494" s="1" t="s">
        <v>10367</v>
      </c>
      <c r="J494" s="1"/>
      <c r="K494" s="1" t="s">
        <v>23799</v>
      </c>
      <c r="L494" s="1" t="s">
        <v>492</v>
      </c>
      <c r="M494" s="1" t="s">
        <v>11952</v>
      </c>
      <c r="N494" s="1" t="s">
        <v>13129</v>
      </c>
      <c r="O494" s="1" t="s">
        <v>492</v>
      </c>
      <c r="P494" s="1" t="s">
        <v>23817</v>
      </c>
      <c r="Q494" s="1" t="s">
        <v>23817</v>
      </c>
      <c r="R494" s="1" t="s">
        <v>14144</v>
      </c>
      <c r="S494" s="1" t="s">
        <v>492</v>
      </c>
      <c r="T494" s="1"/>
      <c r="U494" s="1"/>
      <c r="V494" s="1" t="s">
        <v>14156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21043</v>
      </c>
      <c r="F495" s="1" t="s">
        <v>21823</v>
      </c>
      <c r="G495" s="1" t="s">
        <v>22584</v>
      </c>
      <c r="H495" s="1" t="s">
        <v>23333</v>
      </c>
      <c r="I495" s="1" t="s">
        <v>10368</v>
      </c>
      <c r="J495" s="1"/>
      <c r="K495" s="1" t="s">
        <v>23799</v>
      </c>
      <c r="L495" s="1" t="s">
        <v>493</v>
      </c>
      <c r="M495" s="1" t="s">
        <v>11953</v>
      </c>
      <c r="N495" s="1" t="s">
        <v>13129</v>
      </c>
      <c r="O495" s="1" t="s">
        <v>493</v>
      </c>
      <c r="P495" s="1" t="s">
        <v>23817</v>
      </c>
      <c r="Q495" s="1" t="s">
        <v>23817</v>
      </c>
      <c r="R495" s="1" t="s">
        <v>14144</v>
      </c>
      <c r="S495" s="1" t="s">
        <v>493</v>
      </c>
      <c r="T495" s="1"/>
      <c r="U495" s="1"/>
      <c r="V495" s="1" t="s">
        <v>14156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21044</v>
      </c>
      <c r="F496" s="1" t="s">
        <v>21824</v>
      </c>
      <c r="G496" s="1" t="s">
        <v>22585</v>
      </c>
      <c r="H496" s="1" t="s">
        <v>23334</v>
      </c>
      <c r="I496" s="1" t="s">
        <v>10369</v>
      </c>
      <c r="J496" s="1"/>
      <c r="K496" s="1" t="s">
        <v>23799</v>
      </c>
      <c r="L496" s="1" t="s">
        <v>494</v>
      </c>
      <c r="M496" s="1" t="s">
        <v>11954</v>
      </c>
      <c r="N496" s="1" t="s">
        <v>13129</v>
      </c>
      <c r="O496" s="1" t="s">
        <v>494</v>
      </c>
      <c r="P496" s="1" t="s">
        <v>23817</v>
      </c>
      <c r="Q496" s="1" t="s">
        <v>23817</v>
      </c>
      <c r="R496" s="1" t="s">
        <v>14144</v>
      </c>
      <c r="S496" s="1" t="s">
        <v>494</v>
      </c>
      <c r="T496" s="1"/>
      <c r="U496" s="1"/>
      <c r="V496" s="1" t="s">
        <v>14156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14565</v>
      </c>
      <c r="F497" s="1" t="s">
        <v>15645</v>
      </c>
      <c r="G497" s="1" t="s">
        <v>16705</v>
      </c>
      <c r="H497" s="1" t="s">
        <v>17746</v>
      </c>
      <c r="I497" s="1" t="s">
        <v>10370</v>
      </c>
      <c r="J497" s="1"/>
      <c r="K497" s="1" t="s">
        <v>23799</v>
      </c>
      <c r="L497" s="1" t="s">
        <v>495</v>
      </c>
      <c r="M497" s="1" t="s">
        <v>11955</v>
      </c>
      <c r="N497" s="1" t="s">
        <v>13129</v>
      </c>
      <c r="O497" s="1" t="s">
        <v>495</v>
      </c>
      <c r="P497" s="1" t="s">
        <v>23817</v>
      </c>
      <c r="Q497" s="1" t="s">
        <v>23817</v>
      </c>
      <c r="R497" s="1" t="s">
        <v>14144</v>
      </c>
      <c r="S497" s="1" t="s">
        <v>495</v>
      </c>
      <c r="T497" s="1"/>
      <c r="U497" s="1"/>
      <c r="V497" s="1" t="s">
        <v>14156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21045</v>
      </c>
      <c r="F498" s="1" t="s">
        <v>21825</v>
      </c>
      <c r="G498" s="1" t="s">
        <v>22586</v>
      </c>
      <c r="H498" s="1" t="s">
        <v>23335</v>
      </c>
      <c r="I498" s="1" t="s">
        <v>10371</v>
      </c>
      <c r="J498" s="1"/>
      <c r="K498" s="1" t="s">
        <v>23799</v>
      </c>
      <c r="L498" s="1" t="s">
        <v>496</v>
      </c>
      <c r="M498" s="1" t="s">
        <v>11956</v>
      </c>
      <c r="N498" s="1" t="s">
        <v>13129</v>
      </c>
      <c r="O498" s="1" t="s">
        <v>496</v>
      </c>
      <c r="P498" s="1" t="s">
        <v>23817</v>
      </c>
      <c r="Q498" s="1" t="s">
        <v>23817</v>
      </c>
      <c r="R498" s="1" t="s">
        <v>14144</v>
      </c>
      <c r="S498" s="1" t="s">
        <v>496</v>
      </c>
      <c r="T498" s="1"/>
      <c r="U498" s="1"/>
      <c r="V498" s="1" t="s">
        <v>14156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21046</v>
      </c>
      <c r="F499" s="1" t="s">
        <v>21826</v>
      </c>
      <c r="G499" s="1" t="s">
        <v>22587</v>
      </c>
      <c r="H499" s="1" t="s">
        <v>23333</v>
      </c>
      <c r="I499" s="1" t="s">
        <v>10372</v>
      </c>
      <c r="J499" s="1"/>
      <c r="K499" s="1" t="s">
        <v>23799</v>
      </c>
      <c r="L499" s="1" t="s">
        <v>497</v>
      </c>
      <c r="M499" s="1" t="s">
        <v>11957</v>
      </c>
      <c r="N499" s="1" t="s">
        <v>13129</v>
      </c>
      <c r="O499" s="1" t="s">
        <v>497</v>
      </c>
      <c r="P499" s="1" t="s">
        <v>23817</v>
      </c>
      <c r="Q499" s="1" t="s">
        <v>23817</v>
      </c>
      <c r="R499" s="1" t="s">
        <v>14144</v>
      </c>
      <c r="S499" s="1" t="s">
        <v>497</v>
      </c>
      <c r="T499" s="1"/>
      <c r="U499" s="1"/>
      <c r="V499" s="1" t="s">
        <v>14156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21047</v>
      </c>
      <c r="F500" s="1" t="s">
        <v>21827</v>
      </c>
      <c r="G500" s="1" t="s">
        <v>21046</v>
      </c>
      <c r="H500" s="1" t="s">
        <v>23333</v>
      </c>
      <c r="I500" s="1" t="s">
        <v>10373</v>
      </c>
      <c r="J500" s="1"/>
      <c r="K500" s="1" t="s">
        <v>23799</v>
      </c>
      <c r="L500" s="1" t="s">
        <v>498</v>
      </c>
      <c r="M500" s="1" t="s">
        <v>11958</v>
      </c>
      <c r="N500" s="1" t="s">
        <v>13129</v>
      </c>
      <c r="O500" s="1" t="s">
        <v>498</v>
      </c>
      <c r="P500" s="1" t="s">
        <v>23817</v>
      </c>
      <c r="Q500" s="1" t="s">
        <v>23817</v>
      </c>
      <c r="R500" s="1" t="s">
        <v>14144</v>
      </c>
      <c r="S500" s="1" t="s">
        <v>498</v>
      </c>
      <c r="T500" s="1"/>
      <c r="U500" s="1"/>
      <c r="V500" s="1" t="s">
        <v>14156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21048</v>
      </c>
      <c r="F501" s="1" t="s">
        <v>21828</v>
      </c>
      <c r="G501" s="1" t="s">
        <v>22588</v>
      </c>
      <c r="H501" s="1" t="s">
        <v>23333</v>
      </c>
      <c r="I501" s="1" t="s">
        <v>10374</v>
      </c>
      <c r="J501" s="1"/>
      <c r="K501" s="1" t="s">
        <v>23799</v>
      </c>
      <c r="L501" s="1" t="s">
        <v>499</v>
      </c>
      <c r="M501" s="1" t="s">
        <v>11959</v>
      </c>
      <c r="N501" s="1" t="s">
        <v>13129</v>
      </c>
      <c r="O501" s="1" t="s">
        <v>499</v>
      </c>
      <c r="P501" s="1" t="s">
        <v>23817</v>
      </c>
      <c r="Q501" s="1" t="s">
        <v>23817</v>
      </c>
      <c r="R501" s="1" t="s">
        <v>14144</v>
      </c>
      <c r="S501" s="1" t="s">
        <v>499</v>
      </c>
      <c r="T501" s="1"/>
      <c r="U501" s="1"/>
      <c r="V501" s="1" t="s">
        <v>14156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5538</v>
      </c>
      <c r="G502" s="1" t="s">
        <v>7142</v>
      </c>
      <c r="H502" s="1" t="s">
        <v>8736</v>
      </c>
      <c r="I502" s="1" t="s">
        <v>10375</v>
      </c>
      <c r="J502" s="1"/>
      <c r="K502" s="1" t="s">
        <v>23799</v>
      </c>
      <c r="L502" s="1" t="s">
        <v>500</v>
      </c>
      <c r="M502" s="1" t="s">
        <v>11960</v>
      </c>
      <c r="N502" s="1" t="s">
        <v>13129</v>
      </c>
      <c r="O502" s="1" t="s">
        <v>500</v>
      </c>
      <c r="P502" s="1" t="s">
        <v>23817</v>
      </c>
      <c r="Q502" s="1" t="s">
        <v>23817</v>
      </c>
      <c r="R502" s="1" t="s">
        <v>14144</v>
      </c>
      <c r="S502" s="1" t="s">
        <v>500</v>
      </c>
      <c r="T502" s="1"/>
      <c r="U502" s="1"/>
      <c r="V502" s="1" t="s">
        <v>14156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21049</v>
      </c>
      <c r="F503" s="1" t="s">
        <v>21829</v>
      </c>
      <c r="G503" s="1" t="s">
        <v>22589</v>
      </c>
      <c r="H503" s="1" t="s">
        <v>23336</v>
      </c>
      <c r="I503" s="1" t="s">
        <v>10376</v>
      </c>
      <c r="J503" s="1"/>
      <c r="K503" s="1" t="s">
        <v>23799</v>
      </c>
      <c r="L503" s="1" t="s">
        <v>501</v>
      </c>
      <c r="M503" s="1" t="s">
        <v>11961</v>
      </c>
      <c r="N503" s="1" t="s">
        <v>13129</v>
      </c>
      <c r="O503" s="1" t="s">
        <v>501</v>
      </c>
      <c r="P503" s="1" t="s">
        <v>23817</v>
      </c>
      <c r="Q503" s="1" t="s">
        <v>23817</v>
      </c>
      <c r="R503" s="1" t="s">
        <v>14144</v>
      </c>
      <c r="S503" s="1" t="s">
        <v>501</v>
      </c>
      <c r="T503" s="1"/>
      <c r="U503" s="1"/>
      <c r="V503" s="1" t="s">
        <v>14156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5540</v>
      </c>
      <c r="G504" s="1" t="s">
        <v>7144</v>
      </c>
      <c r="H504" s="1" t="s">
        <v>8738</v>
      </c>
      <c r="I504" s="1" t="s">
        <v>10377</v>
      </c>
      <c r="J504" s="1"/>
      <c r="K504" s="1" t="s">
        <v>23799</v>
      </c>
      <c r="L504" s="1" t="s">
        <v>502</v>
      </c>
      <c r="M504" s="1" t="s">
        <v>11962</v>
      </c>
      <c r="N504" s="1" t="s">
        <v>13129</v>
      </c>
      <c r="O504" s="1" t="s">
        <v>502</v>
      </c>
      <c r="P504" s="1" t="s">
        <v>23817</v>
      </c>
      <c r="Q504" s="1" t="s">
        <v>23817</v>
      </c>
      <c r="R504" s="1" t="s">
        <v>14144</v>
      </c>
      <c r="S504" s="1" t="s">
        <v>502</v>
      </c>
      <c r="T504" s="1"/>
      <c r="U504" s="1"/>
      <c r="V504" s="1" t="s">
        <v>14156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21050</v>
      </c>
      <c r="F505" s="1" t="s">
        <v>21830</v>
      </c>
      <c r="G505" s="1" t="s">
        <v>22590</v>
      </c>
      <c r="H505" s="1" t="s">
        <v>23337</v>
      </c>
      <c r="I505" s="1" t="s">
        <v>10378</v>
      </c>
      <c r="J505" s="1"/>
      <c r="K505" s="1" t="s">
        <v>23799</v>
      </c>
      <c r="L505" s="1" t="s">
        <v>503</v>
      </c>
      <c r="M505" s="1" t="s">
        <v>11963</v>
      </c>
      <c r="N505" s="1" t="s">
        <v>13129</v>
      </c>
      <c r="O505" s="1" t="s">
        <v>503</v>
      </c>
      <c r="P505" s="1" t="s">
        <v>23817</v>
      </c>
      <c r="Q505" s="1" t="s">
        <v>23817</v>
      </c>
      <c r="R505" s="1" t="s">
        <v>14144</v>
      </c>
      <c r="S505" s="1" t="s">
        <v>503</v>
      </c>
      <c r="T505" s="1"/>
      <c r="U505" s="1"/>
      <c r="V505" s="1" t="s">
        <v>14156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21051</v>
      </c>
      <c r="F506" s="1" t="s">
        <v>21051</v>
      </c>
      <c r="G506" s="1" t="s">
        <v>22591</v>
      </c>
      <c r="H506" s="1" t="s">
        <v>23338</v>
      </c>
      <c r="I506" s="1" t="s">
        <v>10379</v>
      </c>
      <c r="J506" s="1"/>
      <c r="K506" s="1" t="s">
        <v>23799</v>
      </c>
      <c r="L506" s="1" t="s">
        <v>504</v>
      </c>
      <c r="M506" s="1" t="s">
        <v>11964</v>
      </c>
      <c r="N506" s="1" t="s">
        <v>13129</v>
      </c>
      <c r="O506" s="1" t="s">
        <v>504</v>
      </c>
      <c r="P506" s="1" t="s">
        <v>23817</v>
      </c>
      <c r="Q506" s="1" t="s">
        <v>23817</v>
      </c>
      <c r="R506" s="1" t="s">
        <v>14144</v>
      </c>
      <c r="S506" s="1" t="s">
        <v>504</v>
      </c>
      <c r="T506" s="1"/>
      <c r="U506" s="1"/>
      <c r="V506" s="1" t="s">
        <v>14156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21052</v>
      </c>
      <c r="F507" s="1" t="s">
        <v>21831</v>
      </c>
      <c r="G507" s="1" t="s">
        <v>22592</v>
      </c>
      <c r="H507" s="1" t="s">
        <v>23339</v>
      </c>
      <c r="I507" s="1" t="s">
        <v>10380</v>
      </c>
      <c r="J507" s="1"/>
      <c r="K507" s="1" t="s">
        <v>23799</v>
      </c>
      <c r="L507" s="1" t="s">
        <v>505</v>
      </c>
      <c r="M507" s="1" t="s">
        <v>11965</v>
      </c>
      <c r="N507" s="1" t="s">
        <v>13129</v>
      </c>
      <c r="O507" s="1" t="s">
        <v>505</v>
      </c>
      <c r="P507" s="1" t="s">
        <v>23817</v>
      </c>
      <c r="Q507" s="1" t="s">
        <v>23817</v>
      </c>
      <c r="R507" s="1" t="s">
        <v>14144</v>
      </c>
      <c r="S507" s="1" t="s">
        <v>505</v>
      </c>
      <c r="T507" s="1"/>
      <c r="U507" s="1"/>
      <c r="V507" s="1" t="s">
        <v>14156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21053</v>
      </c>
      <c r="F508" s="1" t="s">
        <v>21832</v>
      </c>
      <c r="G508" s="1" t="s">
        <v>22593</v>
      </c>
      <c r="H508" s="1" t="s">
        <v>23340</v>
      </c>
      <c r="I508" s="1" t="s">
        <v>10381</v>
      </c>
      <c r="J508" s="1"/>
      <c r="K508" s="1" t="s">
        <v>23799</v>
      </c>
      <c r="L508" s="1" t="s">
        <v>506</v>
      </c>
      <c r="M508" s="1" t="s">
        <v>11966</v>
      </c>
      <c r="N508" s="1" t="s">
        <v>13129</v>
      </c>
      <c r="O508" s="1" t="s">
        <v>506</v>
      </c>
      <c r="P508" s="1" t="s">
        <v>23817</v>
      </c>
      <c r="Q508" s="1" t="s">
        <v>23817</v>
      </c>
      <c r="R508" s="1" t="s">
        <v>14144</v>
      </c>
      <c r="S508" s="1" t="s">
        <v>506</v>
      </c>
      <c r="T508" s="1"/>
      <c r="U508" s="1"/>
      <c r="V508" s="1" t="s">
        <v>14156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21054</v>
      </c>
      <c r="F509" s="1" t="s">
        <v>21833</v>
      </c>
      <c r="G509" s="1" t="s">
        <v>22594</v>
      </c>
      <c r="H509" s="1" t="s">
        <v>23341</v>
      </c>
      <c r="I509" s="1" t="s">
        <v>10382</v>
      </c>
      <c r="J509" s="1"/>
      <c r="K509" s="1" t="s">
        <v>23799</v>
      </c>
      <c r="L509" s="1" t="s">
        <v>507</v>
      </c>
      <c r="M509" s="1" t="s">
        <v>11967</v>
      </c>
      <c r="N509" s="1" t="s">
        <v>13129</v>
      </c>
      <c r="O509" s="1" t="s">
        <v>507</v>
      </c>
      <c r="P509" s="1" t="s">
        <v>23817</v>
      </c>
      <c r="Q509" s="1" t="s">
        <v>23817</v>
      </c>
      <c r="R509" s="1" t="s">
        <v>14144</v>
      </c>
      <c r="S509" s="1" t="s">
        <v>507</v>
      </c>
      <c r="T509" s="1"/>
      <c r="U509" s="1"/>
      <c r="V509" s="1" t="s">
        <v>14156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21055</v>
      </c>
      <c r="F510" s="1" t="s">
        <v>21834</v>
      </c>
      <c r="G510" s="1" t="s">
        <v>22595</v>
      </c>
      <c r="H510" s="1" t="s">
        <v>23342</v>
      </c>
      <c r="I510" s="1" t="s">
        <v>10383</v>
      </c>
      <c r="J510" s="1"/>
      <c r="K510" s="1" t="s">
        <v>23799</v>
      </c>
      <c r="L510" s="1" t="s">
        <v>508</v>
      </c>
      <c r="M510" s="1" t="s">
        <v>11968</v>
      </c>
      <c r="N510" s="1" t="s">
        <v>13129</v>
      </c>
      <c r="O510" s="1" t="s">
        <v>508</v>
      </c>
      <c r="P510" s="1" t="s">
        <v>23817</v>
      </c>
      <c r="Q510" s="1" t="s">
        <v>23817</v>
      </c>
      <c r="R510" s="1" t="s">
        <v>14144</v>
      </c>
      <c r="S510" s="1" t="s">
        <v>508</v>
      </c>
      <c r="T510" s="1"/>
      <c r="U510" s="1"/>
      <c r="V510" s="1" t="s">
        <v>14156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14578</v>
      </c>
      <c r="F511" s="1" t="s">
        <v>15657</v>
      </c>
      <c r="G511" s="1" t="s">
        <v>16717</v>
      </c>
      <c r="H511" s="1" t="s">
        <v>17756</v>
      </c>
      <c r="I511" s="1" t="s">
        <v>10384</v>
      </c>
      <c r="J511" s="1"/>
      <c r="K511" s="1" t="s">
        <v>23799</v>
      </c>
      <c r="L511" s="1" t="s">
        <v>509</v>
      </c>
      <c r="M511" s="1" t="s">
        <v>11969</v>
      </c>
      <c r="N511" s="1" t="s">
        <v>13129</v>
      </c>
      <c r="O511" s="1" t="s">
        <v>509</v>
      </c>
      <c r="P511" s="1" t="s">
        <v>23817</v>
      </c>
      <c r="Q511" s="1" t="s">
        <v>23817</v>
      </c>
      <c r="R511" s="1" t="s">
        <v>14144</v>
      </c>
      <c r="S511" s="1" t="s">
        <v>509</v>
      </c>
      <c r="T511" s="1"/>
      <c r="U511" s="1"/>
      <c r="V511" s="1" t="s">
        <v>14156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21056</v>
      </c>
      <c r="F512" s="1" t="s">
        <v>21835</v>
      </c>
      <c r="G512" s="1" t="s">
        <v>22596</v>
      </c>
      <c r="H512" s="1" t="s">
        <v>23343</v>
      </c>
      <c r="I512" s="1" t="s">
        <v>10385</v>
      </c>
      <c r="J512" s="1"/>
      <c r="K512" s="1" t="s">
        <v>23799</v>
      </c>
      <c r="L512" s="1" t="s">
        <v>510</v>
      </c>
      <c r="M512" s="1" t="s">
        <v>11970</v>
      </c>
      <c r="N512" s="1" t="s">
        <v>13129</v>
      </c>
      <c r="O512" s="1" t="s">
        <v>510</v>
      </c>
      <c r="P512" s="1" t="s">
        <v>23817</v>
      </c>
      <c r="Q512" s="1" t="s">
        <v>23817</v>
      </c>
      <c r="R512" s="1" t="s">
        <v>14144</v>
      </c>
      <c r="S512" s="1" t="s">
        <v>510</v>
      </c>
      <c r="T512" s="1"/>
      <c r="U512" s="1"/>
      <c r="V512" s="1" t="s">
        <v>14156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5548</v>
      </c>
      <c r="G513" s="1" t="s">
        <v>7153</v>
      </c>
      <c r="H513" s="1" t="s">
        <v>8747</v>
      </c>
      <c r="I513" s="1" t="s">
        <v>10386</v>
      </c>
      <c r="J513" s="1"/>
      <c r="K513" s="1" t="s">
        <v>23799</v>
      </c>
      <c r="L513" s="1" t="s">
        <v>511</v>
      </c>
      <c r="M513" s="1" t="s">
        <v>11971</v>
      </c>
      <c r="N513" s="1" t="s">
        <v>13129</v>
      </c>
      <c r="O513" s="1" t="s">
        <v>511</v>
      </c>
      <c r="P513" s="1" t="s">
        <v>23817</v>
      </c>
      <c r="Q513" s="1" t="s">
        <v>23817</v>
      </c>
      <c r="R513" s="1" t="s">
        <v>14144</v>
      </c>
      <c r="S513" s="1" t="s">
        <v>511</v>
      </c>
      <c r="T513" s="1"/>
      <c r="U513" s="1"/>
      <c r="V513" s="1" t="s">
        <v>14156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14581</v>
      </c>
      <c r="F514" s="1" t="s">
        <v>15660</v>
      </c>
      <c r="G514" s="1" t="s">
        <v>16720</v>
      </c>
      <c r="H514" s="1" t="s">
        <v>17759</v>
      </c>
      <c r="I514" s="1" t="s">
        <v>10387</v>
      </c>
      <c r="J514" s="1"/>
      <c r="K514" s="1" t="s">
        <v>23799</v>
      </c>
      <c r="L514" s="1" t="s">
        <v>512</v>
      </c>
      <c r="M514" s="1" t="s">
        <v>11972</v>
      </c>
      <c r="N514" s="1" t="s">
        <v>13129</v>
      </c>
      <c r="O514" s="1" t="s">
        <v>512</v>
      </c>
      <c r="P514" s="1" t="s">
        <v>23817</v>
      </c>
      <c r="Q514" s="1" t="s">
        <v>23817</v>
      </c>
      <c r="R514" s="1" t="s">
        <v>14144</v>
      </c>
      <c r="S514" s="1" t="s">
        <v>512</v>
      </c>
      <c r="T514" s="1"/>
      <c r="U514" s="1"/>
      <c r="V514" s="1" t="s">
        <v>14156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21057</v>
      </c>
      <c r="F515" s="1" t="s">
        <v>21836</v>
      </c>
      <c r="G515" s="1" t="s">
        <v>22597</v>
      </c>
      <c r="H515" s="1" t="s">
        <v>23344</v>
      </c>
      <c r="I515" s="1" t="s">
        <v>10388</v>
      </c>
      <c r="J515" s="1"/>
      <c r="K515" s="1" t="s">
        <v>23799</v>
      </c>
      <c r="L515" s="1" t="s">
        <v>513</v>
      </c>
      <c r="M515" s="1" t="s">
        <v>11973</v>
      </c>
      <c r="N515" s="1" t="s">
        <v>13129</v>
      </c>
      <c r="O515" s="1" t="s">
        <v>513</v>
      </c>
      <c r="P515" s="1" t="s">
        <v>23817</v>
      </c>
      <c r="Q515" s="1" t="s">
        <v>23817</v>
      </c>
      <c r="R515" s="1" t="s">
        <v>14144</v>
      </c>
      <c r="S515" s="1" t="s">
        <v>513</v>
      </c>
      <c r="T515" s="1"/>
      <c r="U515" s="1"/>
      <c r="V515" s="1" t="s">
        <v>14156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21058</v>
      </c>
      <c r="F516" s="1" t="s">
        <v>21058</v>
      </c>
      <c r="G516" s="1" t="s">
        <v>22598</v>
      </c>
      <c r="H516" s="1" t="s">
        <v>23345</v>
      </c>
      <c r="I516" s="1" t="s">
        <v>10389</v>
      </c>
      <c r="J516" s="1"/>
      <c r="K516" s="1" t="s">
        <v>23799</v>
      </c>
      <c r="L516" s="1" t="s">
        <v>514</v>
      </c>
      <c r="M516" s="1" t="s">
        <v>11974</v>
      </c>
      <c r="N516" s="1" t="s">
        <v>13129</v>
      </c>
      <c r="O516" s="1" t="s">
        <v>514</v>
      </c>
      <c r="P516" s="1" t="s">
        <v>23817</v>
      </c>
      <c r="Q516" s="1" t="s">
        <v>23817</v>
      </c>
      <c r="R516" s="1" t="s">
        <v>14144</v>
      </c>
      <c r="S516" s="1" t="s">
        <v>514</v>
      </c>
      <c r="T516" s="1"/>
      <c r="U516" s="1"/>
      <c r="V516" s="1" t="s">
        <v>14156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21059</v>
      </c>
      <c r="F517" s="1" t="s">
        <v>21837</v>
      </c>
      <c r="G517" s="1" t="s">
        <v>22599</v>
      </c>
      <c r="H517" s="1" t="s">
        <v>23346</v>
      </c>
      <c r="I517" s="1" t="s">
        <v>10390</v>
      </c>
      <c r="J517" s="1"/>
      <c r="K517" s="1" t="s">
        <v>23799</v>
      </c>
      <c r="L517" s="1" t="s">
        <v>515</v>
      </c>
      <c r="M517" s="1" t="s">
        <v>11975</v>
      </c>
      <c r="N517" s="1" t="s">
        <v>13129</v>
      </c>
      <c r="O517" s="1" t="s">
        <v>515</v>
      </c>
      <c r="P517" s="1" t="s">
        <v>23817</v>
      </c>
      <c r="Q517" s="1" t="s">
        <v>23817</v>
      </c>
      <c r="R517" s="1" t="s">
        <v>14144</v>
      </c>
      <c r="S517" s="1" t="s">
        <v>515</v>
      </c>
      <c r="T517" s="1"/>
      <c r="U517" s="1"/>
      <c r="V517" s="1" t="s">
        <v>14156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21060</v>
      </c>
      <c r="F518" s="1" t="s">
        <v>21838</v>
      </c>
      <c r="G518" s="1" t="s">
        <v>22600</v>
      </c>
      <c r="H518" s="1" t="s">
        <v>23347</v>
      </c>
      <c r="I518" s="1" t="s">
        <v>10391</v>
      </c>
      <c r="J518" s="1"/>
      <c r="K518" s="1" t="s">
        <v>23799</v>
      </c>
      <c r="L518" s="1" t="s">
        <v>516</v>
      </c>
      <c r="M518" s="1" t="s">
        <v>11976</v>
      </c>
      <c r="N518" s="1" t="s">
        <v>13129</v>
      </c>
      <c r="O518" s="1" t="s">
        <v>516</v>
      </c>
      <c r="P518" s="1" t="s">
        <v>23817</v>
      </c>
      <c r="Q518" s="1" t="s">
        <v>23817</v>
      </c>
      <c r="R518" s="1" t="s">
        <v>14144</v>
      </c>
      <c r="S518" s="1" t="s">
        <v>516</v>
      </c>
      <c r="T518" s="1"/>
      <c r="U518" s="1"/>
      <c r="V518" s="1" t="s">
        <v>14156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7159</v>
      </c>
      <c r="H519" s="1" t="s">
        <v>8753</v>
      </c>
      <c r="I519" s="1" t="s">
        <v>10392</v>
      </c>
      <c r="J519" s="1"/>
      <c r="K519" s="1" t="s">
        <v>23799</v>
      </c>
      <c r="L519" s="1" t="s">
        <v>517</v>
      </c>
      <c r="M519" s="1" t="s">
        <v>11977</v>
      </c>
      <c r="N519" s="1" t="s">
        <v>13129</v>
      </c>
      <c r="O519" s="1" t="s">
        <v>517</v>
      </c>
      <c r="P519" s="1" t="s">
        <v>23817</v>
      </c>
      <c r="Q519" s="1" t="s">
        <v>23817</v>
      </c>
      <c r="R519" s="1" t="s">
        <v>14144</v>
      </c>
      <c r="S519" s="1" t="s">
        <v>517</v>
      </c>
      <c r="T519" s="1"/>
      <c r="U519" s="1"/>
      <c r="V519" s="1" t="s">
        <v>14156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21061</v>
      </c>
      <c r="F520" s="1" t="s">
        <v>21839</v>
      </c>
      <c r="G520" s="1" t="s">
        <v>22601</v>
      </c>
      <c r="H520" s="1" t="s">
        <v>23348</v>
      </c>
      <c r="I520" s="1" t="s">
        <v>10393</v>
      </c>
      <c r="J520" s="1"/>
      <c r="K520" s="1" t="s">
        <v>23799</v>
      </c>
      <c r="L520" s="1" t="s">
        <v>518</v>
      </c>
      <c r="M520" s="1" t="s">
        <v>11978</v>
      </c>
      <c r="N520" s="1" t="s">
        <v>13129</v>
      </c>
      <c r="O520" s="1" t="s">
        <v>518</v>
      </c>
      <c r="P520" s="1" t="s">
        <v>23817</v>
      </c>
      <c r="Q520" s="1" t="s">
        <v>23817</v>
      </c>
      <c r="R520" s="1" t="s">
        <v>14144</v>
      </c>
      <c r="S520" s="1" t="s">
        <v>518</v>
      </c>
      <c r="T520" s="1"/>
      <c r="U520" s="1"/>
      <c r="V520" s="1" t="s">
        <v>14156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7161</v>
      </c>
      <c r="H521" s="1" t="s">
        <v>8755</v>
      </c>
      <c r="I521" s="1" t="s">
        <v>10394</v>
      </c>
      <c r="J521" s="1"/>
      <c r="K521" s="1" t="s">
        <v>23799</v>
      </c>
      <c r="L521" s="1" t="s">
        <v>519</v>
      </c>
      <c r="M521" s="1" t="s">
        <v>11979</v>
      </c>
      <c r="N521" s="1" t="s">
        <v>13129</v>
      </c>
      <c r="O521" s="1" t="s">
        <v>519</v>
      </c>
      <c r="P521" s="1" t="s">
        <v>23817</v>
      </c>
      <c r="Q521" s="1" t="s">
        <v>23817</v>
      </c>
      <c r="R521" s="1" t="s">
        <v>14144</v>
      </c>
      <c r="S521" s="1" t="s">
        <v>519</v>
      </c>
      <c r="T521" s="1"/>
      <c r="U521" s="1"/>
      <c r="V521" s="1" t="s">
        <v>14156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21062</v>
      </c>
      <c r="F522" s="1" t="s">
        <v>21840</v>
      </c>
      <c r="G522" s="1" t="s">
        <v>22602</v>
      </c>
      <c r="H522" s="1" t="s">
        <v>23349</v>
      </c>
      <c r="I522" s="1" t="s">
        <v>10395</v>
      </c>
      <c r="J522" s="1"/>
      <c r="K522" s="1" t="s">
        <v>23799</v>
      </c>
      <c r="L522" s="1" t="s">
        <v>520</v>
      </c>
      <c r="M522" s="1" t="s">
        <v>11980</v>
      </c>
      <c r="N522" s="1" t="s">
        <v>13129</v>
      </c>
      <c r="O522" s="1" t="s">
        <v>520</v>
      </c>
      <c r="P522" s="1" t="s">
        <v>23817</v>
      </c>
      <c r="Q522" s="1" t="s">
        <v>23817</v>
      </c>
      <c r="R522" s="1" t="s">
        <v>14144</v>
      </c>
      <c r="S522" s="1" t="s">
        <v>520</v>
      </c>
      <c r="T522" s="1"/>
      <c r="U522" s="1"/>
      <c r="V522" s="1" t="s">
        <v>14156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21063</v>
      </c>
      <c r="F523" s="1" t="s">
        <v>21841</v>
      </c>
      <c r="G523" s="1" t="s">
        <v>22603</v>
      </c>
      <c r="H523" s="1" t="s">
        <v>23350</v>
      </c>
      <c r="I523" s="1" t="s">
        <v>10396</v>
      </c>
      <c r="J523" s="1"/>
      <c r="K523" s="1" t="s">
        <v>23799</v>
      </c>
      <c r="L523" s="1" t="s">
        <v>521</v>
      </c>
      <c r="M523" s="1" t="s">
        <v>11981</v>
      </c>
      <c r="N523" s="1" t="s">
        <v>13129</v>
      </c>
      <c r="O523" s="1" t="s">
        <v>521</v>
      </c>
      <c r="P523" s="1" t="s">
        <v>23817</v>
      </c>
      <c r="Q523" s="1" t="s">
        <v>23817</v>
      </c>
      <c r="R523" s="1" t="s">
        <v>14144</v>
      </c>
      <c r="S523" s="1" t="s">
        <v>521</v>
      </c>
      <c r="T523" s="1"/>
      <c r="U523" s="1"/>
      <c r="V523" s="1" t="s">
        <v>14156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21064</v>
      </c>
      <c r="F524" s="1" t="s">
        <v>21842</v>
      </c>
      <c r="G524" s="1" t="s">
        <v>22604</v>
      </c>
      <c r="H524" s="1" t="s">
        <v>23351</v>
      </c>
      <c r="I524" s="1" t="s">
        <v>10397</v>
      </c>
      <c r="J524" s="1"/>
      <c r="K524" s="1" t="s">
        <v>23799</v>
      </c>
      <c r="L524" s="1" t="s">
        <v>522</v>
      </c>
      <c r="M524" s="1" t="s">
        <v>11982</v>
      </c>
      <c r="N524" s="1" t="s">
        <v>13129</v>
      </c>
      <c r="O524" s="1" t="s">
        <v>522</v>
      </c>
      <c r="P524" s="1" t="s">
        <v>23817</v>
      </c>
      <c r="Q524" s="1" t="s">
        <v>23817</v>
      </c>
      <c r="R524" s="1" t="s">
        <v>14144</v>
      </c>
      <c r="S524" s="1" t="s">
        <v>522</v>
      </c>
      <c r="T524" s="1"/>
      <c r="U524" s="1"/>
      <c r="V524" s="1" t="s">
        <v>14156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21065</v>
      </c>
      <c r="F525" s="1" t="s">
        <v>21065</v>
      </c>
      <c r="G525" s="1" t="s">
        <v>22605</v>
      </c>
      <c r="H525" s="1" t="s">
        <v>23352</v>
      </c>
      <c r="I525" s="1" t="s">
        <v>10398</v>
      </c>
      <c r="J525" s="1"/>
      <c r="K525" s="1" t="s">
        <v>23799</v>
      </c>
      <c r="L525" s="1" t="s">
        <v>523</v>
      </c>
      <c r="M525" s="1" t="s">
        <v>11983</v>
      </c>
      <c r="N525" s="1" t="s">
        <v>13129</v>
      </c>
      <c r="O525" s="1" t="s">
        <v>523</v>
      </c>
      <c r="P525" s="1" t="s">
        <v>23817</v>
      </c>
      <c r="Q525" s="1" t="s">
        <v>23817</v>
      </c>
      <c r="R525" s="1" t="s">
        <v>14144</v>
      </c>
      <c r="S525" s="1" t="s">
        <v>523</v>
      </c>
      <c r="T525" s="1"/>
      <c r="U525" s="1"/>
      <c r="V525" s="1" t="s">
        <v>14156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21066</v>
      </c>
      <c r="F526" s="1" t="s">
        <v>21843</v>
      </c>
      <c r="G526" s="1" t="s">
        <v>22606</v>
      </c>
      <c r="H526" s="1" t="s">
        <v>23353</v>
      </c>
      <c r="I526" s="1" t="s">
        <v>10399</v>
      </c>
      <c r="J526" s="1"/>
      <c r="K526" s="1" t="s">
        <v>23799</v>
      </c>
      <c r="L526" s="1" t="s">
        <v>524</v>
      </c>
      <c r="M526" s="1" t="s">
        <v>11984</v>
      </c>
      <c r="N526" s="1" t="s">
        <v>13129</v>
      </c>
      <c r="O526" s="1" t="s">
        <v>524</v>
      </c>
      <c r="P526" s="1" t="s">
        <v>23817</v>
      </c>
      <c r="Q526" s="1" t="s">
        <v>23817</v>
      </c>
      <c r="R526" s="1" t="s">
        <v>14144</v>
      </c>
      <c r="S526" s="1" t="s">
        <v>524</v>
      </c>
      <c r="T526" s="1"/>
      <c r="U526" s="1"/>
      <c r="V526" s="1" t="s">
        <v>14156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21067</v>
      </c>
      <c r="F527" s="1" t="s">
        <v>21844</v>
      </c>
      <c r="G527" s="1" t="s">
        <v>22607</v>
      </c>
      <c r="H527" s="1" t="s">
        <v>23354</v>
      </c>
      <c r="I527" s="1" t="s">
        <v>10400</v>
      </c>
      <c r="J527" s="1"/>
      <c r="K527" s="1" t="s">
        <v>23799</v>
      </c>
      <c r="L527" s="1" t="s">
        <v>525</v>
      </c>
      <c r="M527" s="1" t="s">
        <v>11985</v>
      </c>
      <c r="N527" s="1" t="s">
        <v>13129</v>
      </c>
      <c r="O527" s="1" t="s">
        <v>525</v>
      </c>
      <c r="P527" s="1" t="s">
        <v>23817</v>
      </c>
      <c r="Q527" s="1" t="s">
        <v>23817</v>
      </c>
      <c r="R527" s="1" t="s">
        <v>14144</v>
      </c>
      <c r="S527" s="1" t="s">
        <v>525</v>
      </c>
      <c r="T527" s="1"/>
      <c r="U527" s="1"/>
      <c r="V527" s="1" t="s">
        <v>14156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7168</v>
      </c>
      <c r="H528" s="1" t="s">
        <v>8762</v>
      </c>
      <c r="I528" s="1" t="s">
        <v>10401</v>
      </c>
      <c r="J528" s="1"/>
      <c r="K528" s="1" t="s">
        <v>23799</v>
      </c>
      <c r="L528" s="1" t="s">
        <v>526</v>
      </c>
      <c r="M528" s="1" t="s">
        <v>11986</v>
      </c>
      <c r="N528" s="1" t="s">
        <v>13129</v>
      </c>
      <c r="O528" s="1" t="s">
        <v>526</v>
      </c>
      <c r="P528" s="1" t="s">
        <v>23817</v>
      </c>
      <c r="Q528" s="1" t="s">
        <v>23817</v>
      </c>
      <c r="R528" s="1" t="s">
        <v>14144</v>
      </c>
      <c r="S528" s="1" t="s">
        <v>526</v>
      </c>
      <c r="T528" s="1"/>
      <c r="U528" s="1"/>
      <c r="V528" s="1" t="s">
        <v>14156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21068</v>
      </c>
      <c r="F529" s="1" t="s">
        <v>21845</v>
      </c>
      <c r="G529" s="1" t="s">
        <v>22608</v>
      </c>
      <c r="H529" s="1" t="s">
        <v>23355</v>
      </c>
      <c r="I529" s="1" t="s">
        <v>10402</v>
      </c>
      <c r="J529" s="1"/>
      <c r="K529" s="1" t="s">
        <v>23799</v>
      </c>
      <c r="L529" s="1" t="s">
        <v>527</v>
      </c>
      <c r="M529" s="1" t="s">
        <v>11987</v>
      </c>
      <c r="N529" s="1" t="s">
        <v>13129</v>
      </c>
      <c r="O529" s="1" t="s">
        <v>527</v>
      </c>
      <c r="P529" s="1" t="s">
        <v>23817</v>
      </c>
      <c r="Q529" s="1" t="s">
        <v>23817</v>
      </c>
      <c r="R529" s="1" t="s">
        <v>14144</v>
      </c>
      <c r="S529" s="1" t="s">
        <v>527</v>
      </c>
      <c r="T529" s="1"/>
      <c r="U529" s="1"/>
      <c r="V529" s="1" t="s">
        <v>14156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21069</v>
      </c>
      <c r="F530" s="1" t="s">
        <v>21846</v>
      </c>
      <c r="G530" s="1" t="s">
        <v>22609</v>
      </c>
      <c r="H530" s="1" t="s">
        <v>21846</v>
      </c>
      <c r="I530" s="1" t="s">
        <v>10403</v>
      </c>
      <c r="J530" s="1"/>
      <c r="K530" s="1" t="s">
        <v>23799</v>
      </c>
      <c r="L530" s="1" t="s">
        <v>528</v>
      </c>
      <c r="M530" s="1" t="s">
        <v>11988</v>
      </c>
      <c r="N530" s="1" t="s">
        <v>13129</v>
      </c>
      <c r="O530" s="1" t="s">
        <v>528</v>
      </c>
      <c r="P530" s="1" t="s">
        <v>23817</v>
      </c>
      <c r="Q530" s="1" t="s">
        <v>23817</v>
      </c>
      <c r="R530" s="1" t="s">
        <v>14144</v>
      </c>
      <c r="S530" s="1" t="s">
        <v>528</v>
      </c>
      <c r="T530" s="1"/>
      <c r="U530" s="1"/>
      <c r="V530" s="1" t="s">
        <v>14156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7171</v>
      </c>
      <c r="H531" s="1" t="s">
        <v>8764</v>
      </c>
      <c r="I531" s="1" t="s">
        <v>10404</v>
      </c>
      <c r="J531" s="1"/>
      <c r="K531" s="1" t="s">
        <v>23799</v>
      </c>
      <c r="L531" s="1" t="s">
        <v>529</v>
      </c>
      <c r="M531" s="1" t="s">
        <v>11989</v>
      </c>
      <c r="N531" s="1" t="s">
        <v>13129</v>
      </c>
      <c r="O531" s="1" t="s">
        <v>529</v>
      </c>
      <c r="P531" s="1" t="s">
        <v>23817</v>
      </c>
      <c r="Q531" s="1" t="s">
        <v>23817</v>
      </c>
      <c r="R531" s="1" t="s">
        <v>14144</v>
      </c>
      <c r="S531" s="1" t="s">
        <v>529</v>
      </c>
      <c r="T531" s="1"/>
      <c r="U531" s="1"/>
      <c r="V531" s="1" t="s">
        <v>14156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21070</v>
      </c>
      <c r="F532" s="1" t="s">
        <v>21070</v>
      </c>
      <c r="G532" s="1" t="s">
        <v>22610</v>
      </c>
      <c r="H532" s="1" t="s">
        <v>23356</v>
      </c>
      <c r="I532" s="1" t="s">
        <v>10405</v>
      </c>
      <c r="J532" s="1"/>
      <c r="K532" s="1" t="s">
        <v>23799</v>
      </c>
      <c r="L532" s="1" t="s">
        <v>530</v>
      </c>
      <c r="M532" s="1" t="s">
        <v>11990</v>
      </c>
      <c r="N532" s="1" t="s">
        <v>13129</v>
      </c>
      <c r="O532" s="1" t="s">
        <v>530</v>
      </c>
      <c r="P532" s="1" t="s">
        <v>23817</v>
      </c>
      <c r="Q532" s="1" t="s">
        <v>23817</v>
      </c>
      <c r="R532" s="1" t="s">
        <v>14144</v>
      </c>
      <c r="S532" s="1" t="s">
        <v>530</v>
      </c>
      <c r="T532" s="1"/>
      <c r="U532" s="1"/>
      <c r="V532" s="1" t="s">
        <v>14156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21071</v>
      </c>
      <c r="F533" s="1" t="s">
        <v>21847</v>
      </c>
      <c r="G533" s="1" t="s">
        <v>22611</v>
      </c>
      <c r="H533" s="1" t="s">
        <v>23357</v>
      </c>
      <c r="I533" s="1" t="s">
        <v>10406</v>
      </c>
      <c r="J533" s="1"/>
      <c r="K533" s="1" t="s">
        <v>23799</v>
      </c>
      <c r="L533" s="1" t="s">
        <v>531</v>
      </c>
      <c r="M533" s="1" t="s">
        <v>11991</v>
      </c>
      <c r="N533" s="1" t="s">
        <v>13129</v>
      </c>
      <c r="O533" s="1" t="s">
        <v>531</v>
      </c>
      <c r="P533" s="1" t="s">
        <v>23817</v>
      </c>
      <c r="Q533" s="1" t="s">
        <v>23817</v>
      </c>
      <c r="R533" s="1" t="s">
        <v>14144</v>
      </c>
      <c r="S533" s="1" t="s">
        <v>531</v>
      </c>
      <c r="T533" s="1"/>
      <c r="U533" s="1"/>
      <c r="V533" s="1" t="s">
        <v>14156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21072</v>
      </c>
      <c r="F534" s="1" t="s">
        <v>21848</v>
      </c>
      <c r="G534" s="1" t="s">
        <v>22612</v>
      </c>
      <c r="H534" s="1" t="s">
        <v>23358</v>
      </c>
      <c r="I534" s="1" t="s">
        <v>10407</v>
      </c>
      <c r="J534" s="1"/>
      <c r="K534" s="1" t="s">
        <v>23799</v>
      </c>
      <c r="L534" s="1" t="s">
        <v>532</v>
      </c>
      <c r="M534" s="1" t="s">
        <v>11992</v>
      </c>
      <c r="N534" s="1" t="s">
        <v>13129</v>
      </c>
      <c r="O534" s="1" t="s">
        <v>532</v>
      </c>
      <c r="P534" s="1" t="s">
        <v>23817</v>
      </c>
      <c r="Q534" s="1" t="s">
        <v>23817</v>
      </c>
      <c r="R534" s="1" t="s">
        <v>14144</v>
      </c>
      <c r="S534" s="1" t="s">
        <v>532</v>
      </c>
      <c r="T534" s="1"/>
      <c r="U534" s="1"/>
      <c r="V534" s="1" t="s">
        <v>14156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21073</v>
      </c>
      <c r="F535" s="1" t="s">
        <v>21849</v>
      </c>
      <c r="G535" s="1" t="s">
        <v>21073</v>
      </c>
      <c r="H535" s="1" t="s">
        <v>23359</v>
      </c>
      <c r="I535" s="1" t="s">
        <v>10408</v>
      </c>
      <c r="J535" s="1"/>
      <c r="K535" s="1" t="s">
        <v>23799</v>
      </c>
      <c r="L535" s="1" t="s">
        <v>533</v>
      </c>
      <c r="M535" s="1" t="s">
        <v>11993</v>
      </c>
      <c r="N535" s="1" t="s">
        <v>13129</v>
      </c>
      <c r="O535" s="1" t="s">
        <v>533</v>
      </c>
      <c r="P535" s="1" t="s">
        <v>23817</v>
      </c>
      <c r="Q535" s="1" t="s">
        <v>23817</v>
      </c>
      <c r="R535" s="1" t="s">
        <v>14144</v>
      </c>
      <c r="S535" s="1" t="s">
        <v>533</v>
      </c>
      <c r="T535" s="1"/>
      <c r="U535" s="1"/>
      <c r="V535" s="1" t="s">
        <v>14156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14598</v>
      </c>
      <c r="F536" s="1" t="s">
        <v>15674</v>
      </c>
      <c r="G536" s="1" t="s">
        <v>16736</v>
      </c>
      <c r="H536" s="1" t="s">
        <v>17775</v>
      </c>
      <c r="I536" s="1" t="s">
        <v>10409</v>
      </c>
      <c r="J536" s="1"/>
      <c r="K536" s="1" t="s">
        <v>23799</v>
      </c>
      <c r="L536" s="1" t="s">
        <v>534</v>
      </c>
      <c r="M536" s="1" t="s">
        <v>11994</v>
      </c>
      <c r="N536" s="1" t="s">
        <v>13129</v>
      </c>
      <c r="O536" s="1" t="s">
        <v>534</v>
      </c>
      <c r="P536" s="1" t="s">
        <v>23817</v>
      </c>
      <c r="Q536" s="1" t="s">
        <v>23817</v>
      </c>
      <c r="R536" s="1" t="s">
        <v>14144</v>
      </c>
      <c r="S536" s="1" t="s">
        <v>534</v>
      </c>
      <c r="T536" s="1"/>
      <c r="U536" s="1"/>
      <c r="V536" s="1" t="s">
        <v>14156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21074</v>
      </c>
      <c r="F537" s="1" t="s">
        <v>21850</v>
      </c>
      <c r="G537" s="1" t="s">
        <v>21074</v>
      </c>
      <c r="H537" s="1" t="s">
        <v>23360</v>
      </c>
      <c r="I537" s="1" t="s">
        <v>10410</v>
      </c>
      <c r="J537" s="1"/>
      <c r="K537" s="1" t="s">
        <v>23799</v>
      </c>
      <c r="L537" s="1" t="s">
        <v>535</v>
      </c>
      <c r="M537" s="1" t="s">
        <v>11995</v>
      </c>
      <c r="N537" s="1" t="s">
        <v>13129</v>
      </c>
      <c r="O537" s="1" t="s">
        <v>535</v>
      </c>
      <c r="P537" s="1" t="s">
        <v>23817</v>
      </c>
      <c r="Q537" s="1" t="s">
        <v>23817</v>
      </c>
      <c r="R537" s="1" t="s">
        <v>14144</v>
      </c>
      <c r="S537" s="1" t="s">
        <v>535</v>
      </c>
      <c r="T537" s="1"/>
      <c r="U537" s="1"/>
      <c r="V537" s="1" t="s">
        <v>14156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21075</v>
      </c>
      <c r="F538" s="1" t="s">
        <v>21851</v>
      </c>
      <c r="G538" s="1" t="s">
        <v>22613</v>
      </c>
      <c r="H538" s="1" t="s">
        <v>23361</v>
      </c>
      <c r="I538" s="1" t="s">
        <v>10411</v>
      </c>
      <c r="J538" s="1"/>
      <c r="K538" s="1" t="s">
        <v>23799</v>
      </c>
      <c r="L538" s="1" t="s">
        <v>536</v>
      </c>
      <c r="M538" s="1" t="s">
        <v>11996</v>
      </c>
      <c r="N538" s="1" t="s">
        <v>13129</v>
      </c>
      <c r="O538" s="1" t="s">
        <v>536</v>
      </c>
      <c r="P538" s="1" t="s">
        <v>23817</v>
      </c>
      <c r="Q538" s="1" t="s">
        <v>23817</v>
      </c>
      <c r="R538" s="1" t="s">
        <v>14144</v>
      </c>
      <c r="S538" s="1" t="s">
        <v>536</v>
      </c>
      <c r="T538" s="1"/>
      <c r="U538" s="1"/>
      <c r="V538" s="1" t="s">
        <v>14156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21076</v>
      </c>
      <c r="F539" s="1" t="s">
        <v>21852</v>
      </c>
      <c r="G539" s="1" t="s">
        <v>22614</v>
      </c>
      <c r="H539" s="1" t="s">
        <v>23362</v>
      </c>
      <c r="I539" s="1" t="s">
        <v>10412</v>
      </c>
      <c r="J539" s="1"/>
      <c r="K539" s="1" t="s">
        <v>23799</v>
      </c>
      <c r="L539" s="1" t="s">
        <v>537</v>
      </c>
      <c r="M539" s="1" t="s">
        <v>11997</v>
      </c>
      <c r="N539" s="1" t="s">
        <v>13129</v>
      </c>
      <c r="O539" s="1" t="s">
        <v>537</v>
      </c>
      <c r="P539" s="1" t="s">
        <v>23817</v>
      </c>
      <c r="Q539" s="1" t="s">
        <v>23817</v>
      </c>
      <c r="R539" s="1" t="s">
        <v>14144</v>
      </c>
      <c r="S539" s="1" t="s">
        <v>537</v>
      </c>
      <c r="T539" s="1"/>
      <c r="U539" s="1"/>
      <c r="V539" s="1" t="s">
        <v>14156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21077</v>
      </c>
      <c r="F540" s="1" t="s">
        <v>21853</v>
      </c>
      <c r="G540" s="1" t="s">
        <v>22615</v>
      </c>
      <c r="H540" s="1" t="s">
        <v>23363</v>
      </c>
      <c r="I540" s="1" t="s">
        <v>10413</v>
      </c>
      <c r="J540" s="1"/>
      <c r="K540" s="1" t="s">
        <v>23799</v>
      </c>
      <c r="L540" s="1" t="s">
        <v>538</v>
      </c>
      <c r="M540" s="1" t="s">
        <v>11998</v>
      </c>
      <c r="N540" s="1" t="s">
        <v>13129</v>
      </c>
      <c r="O540" s="1" t="s">
        <v>538</v>
      </c>
      <c r="P540" s="1" t="s">
        <v>23817</v>
      </c>
      <c r="Q540" s="1" t="s">
        <v>23817</v>
      </c>
      <c r="R540" s="1" t="s">
        <v>14144</v>
      </c>
      <c r="S540" s="1" t="s">
        <v>538</v>
      </c>
      <c r="T540" s="1"/>
      <c r="U540" s="1"/>
      <c r="V540" s="1" t="s">
        <v>14156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14603</v>
      </c>
      <c r="F541" s="1" t="s">
        <v>15679</v>
      </c>
      <c r="G541" s="1" t="s">
        <v>16740</v>
      </c>
      <c r="H541" s="1" t="s">
        <v>17780</v>
      </c>
      <c r="I541" s="1" t="s">
        <v>10414</v>
      </c>
      <c r="J541" s="1"/>
      <c r="K541" s="1" t="s">
        <v>23799</v>
      </c>
      <c r="L541" s="1" t="s">
        <v>539</v>
      </c>
      <c r="M541" s="1" t="s">
        <v>11999</v>
      </c>
      <c r="N541" s="1" t="s">
        <v>13129</v>
      </c>
      <c r="O541" s="1" t="s">
        <v>539</v>
      </c>
      <c r="P541" s="1" t="s">
        <v>23817</v>
      </c>
      <c r="Q541" s="1" t="s">
        <v>23817</v>
      </c>
      <c r="R541" s="1" t="s">
        <v>14144</v>
      </c>
      <c r="S541" s="1" t="s">
        <v>539</v>
      </c>
      <c r="T541" s="1"/>
      <c r="U541" s="1"/>
      <c r="V541" s="1" t="s">
        <v>14156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21078</v>
      </c>
      <c r="F542" s="1" t="s">
        <v>21854</v>
      </c>
      <c r="G542" s="1" t="s">
        <v>22616</v>
      </c>
      <c r="H542" s="1" t="s">
        <v>23364</v>
      </c>
      <c r="I542" s="1" t="s">
        <v>10415</v>
      </c>
      <c r="J542" s="1"/>
      <c r="K542" s="1" t="s">
        <v>23799</v>
      </c>
      <c r="L542" s="1" t="s">
        <v>540</v>
      </c>
      <c r="M542" s="1" t="s">
        <v>12000</v>
      </c>
      <c r="N542" s="1" t="s">
        <v>13129</v>
      </c>
      <c r="O542" s="1" t="s">
        <v>540</v>
      </c>
      <c r="P542" s="1" t="s">
        <v>23817</v>
      </c>
      <c r="Q542" s="1" t="s">
        <v>23817</v>
      </c>
      <c r="R542" s="1" t="s">
        <v>14144</v>
      </c>
      <c r="S542" s="1" t="s">
        <v>540</v>
      </c>
      <c r="T542" s="1"/>
      <c r="U542" s="1"/>
      <c r="V542" s="1" t="s">
        <v>14156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21079</v>
      </c>
      <c r="F543" s="1" t="s">
        <v>21855</v>
      </c>
      <c r="G543" s="1" t="s">
        <v>22617</v>
      </c>
      <c r="H543" s="1" t="s">
        <v>23365</v>
      </c>
      <c r="I543" s="1" t="s">
        <v>10416</v>
      </c>
      <c r="J543" s="1"/>
      <c r="K543" s="1" t="s">
        <v>23799</v>
      </c>
      <c r="L543" s="1" t="s">
        <v>541</v>
      </c>
      <c r="M543" s="1" t="s">
        <v>12001</v>
      </c>
      <c r="N543" s="1" t="s">
        <v>13129</v>
      </c>
      <c r="O543" s="1" t="s">
        <v>541</v>
      </c>
      <c r="P543" s="1" t="s">
        <v>23817</v>
      </c>
      <c r="Q543" s="1" t="s">
        <v>23817</v>
      </c>
      <c r="R543" s="1" t="s">
        <v>14144</v>
      </c>
      <c r="S543" s="1" t="s">
        <v>541</v>
      </c>
      <c r="T543" s="1"/>
      <c r="U543" s="1"/>
      <c r="V543" s="1" t="s">
        <v>14156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21080</v>
      </c>
      <c r="F544" s="1" t="s">
        <v>21856</v>
      </c>
      <c r="G544" s="1" t="s">
        <v>22618</v>
      </c>
      <c r="H544" s="1" t="s">
        <v>21080</v>
      </c>
      <c r="I544" s="1" t="s">
        <v>10417</v>
      </c>
      <c r="J544" s="1"/>
      <c r="K544" s="1" t="s">
        <v>23799</v>
      </c>
      <c r="L544" s="1" t="s">
        <v>542</v>
      </c>
      <c r="M544" s="1" t="s">
        <v>12002</v>
      </c>
      <c r="N544" s="1" t="s">
        <v>13129</v>
      </c>
      <c r="O544" s="1" t="s">
        <v>542</v>
      </c>
      <c r="P544" s="1" t="s">
        <v>23817</v>
      </c>
      <c r="Q544" s="1" t="s">
        <v>23817</v>
      </c>
      <c r="R544" s="1" t="s">
        <v>14144</v>
      </c>
      <c r="S544" s="1" t="s">
        <v>542</v>
      </c>
      <c r="T544" s="1"/>
      <c r="U544" s="1"/>
      <c r="V544" s="1" t="s">
        <v>14156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5577</v>
      </c>
      <c r="G545" s="1" t="s">
        <v>7183</v>
      </c>
      <c r="H545" s="1" t="s">
        <v>8777</v>
      </c>
      <c r="I545" s="1" t="s">
        <v>10418</v>
      </c>
      <c r="J545" s="1"/>
      <c r="K545" s="1" t="s">
        <v>23799</v>
      </c>
      <c r="L545" s="1" t="s">
        <v>543</v>
      </c>
      <c r="M545" s="1" t="s">
        <v>12003</v>
      </c>
      <c r="N545" s="1" t="s">
        <v>13129</v>
      </c>
      <c r="O545" s="1" t="s">
        <v>543</v>
      </c>
      <c r="P545" s="1" t="s">
        <v>23817</v>
      </c>
      <c r="Q545" s="1" t="s">
        <v>23817</v>
      </c>
      <c r="R545" s="1" t="s">
        <v>14144</v>
      </c>
      <c r="S545" s="1" t="s">
        <v>543</v>
      </c>
      <c r="T545" s="1"/>
      <c r="U545" s="1"/>
      <c r="V545" s="1" t="s">
        <v>14156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5578</v>
      </c>
      <c r="G546" s="1" t="s">
        <v>7184</v>
      </c>
      <c r="H546" s="1" t="s">
        <v>8778</v>
      </c>
      <c r="I546" s="1" t="s">
        <v>10419</v>
      </c>
      <c r="J546" s="1"/>
      <c r="K546" s="1" t="s">
        <v>23799</v>
      </c>
      <c r="L546" s="1" t="s">
        <v>544</v>
      </c>
      <c r="M546" s="1" t="s">
        <v>12004</v>
      </c>
      <c r="N546" s="1" t="s">
        <v>13129</v>
      </c>
      <c r="O546" s="1" t="s">
        <v>544</v>
      </c>
      <c r="P546" s="1" t="s">
        <v>23817</v>
      </c>
      <c r="Q546" s="1" t="s">
        <v>23817</v>
      </c>
      <c r="R546" s="1" t="s">
        <v>14144</v>
      </c>
      <c r="S546" s="1" t="s">
        <v>544</v>
      </c>
      <c r="T546" s="1"/>
      <c r="U546" s="1"/>
      <c r="V546" s="1" t="s">
        <v>14156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21081</v>
      </c>
      <c r="F547" s="1" t="s">
        <v>21857</v>
      </c>
      <c r="G547" s="1" t="s">
        <v>22619</v>
      </c>
      <c r="H547" s="1" t="s">
        <v>23366</v>
      </c>
      <c r="I547" s="1" t="s">
        <v>10420</v>
      </c>
      <c r="J547" s="1"/>
      <c r="K547" s="1" t="s">
        <v>23799</v>
      </c>
      <c r="L547" s="1" t="s">
        <v>545</v>
      </c>
      <c r="M547" s="1" t="s">
        <v>12005</v>
      </c>
      <c r="N547" s="1" t="s">
        <v>13129</v>
      </c>
      <c r="O547" s="1" t="s">
        <v>545</v>
      </c>
      <c r="P547" s="1" t="s">
        <v>23817</v>
      </c>
      <c r="Q547" s="1" t="s">
        <v>23817</v>
      </c>
      <c r="R547" s="1" t="s">
        <v>14144</v>
      </c>
      <c r="S547" s="1" t="s">
        <v>545</v>
      </c>
      <c r="T547" s="1"/>
      <c r="U547" s="1"/>
      <c r="V547" s="1" t="s">
        <v>14156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14609</v>
      </c>
      <c r="F548" s="1" t="s">
        <v>15685</v>
      </c>
      <c r="G548" s="1" t="s">
        <v>16746</v>
      </c>
      <c r="H548" s="1" t="s">
        <v>17785</v>
      </c>
      <c r="I548" s="1" t="s">
        <v>10421</v>
      </c>
      <c r="J548" s="1"/>
      <c r="K548" s="1" t="s">
        <v>23799</v>
      </c>
      <c r="L548" s="1" t="s">
        <v>546</v>
      </c>
      <c r="M548" s="1" t="s">
        <v>12006</v>
      </c>
      <c r="N548" s="1" t="s">
        <v>13129</v>
      </c>
      <c r="O548" s="1" t="s">
        <v>546</v>
      </c>
      <c r="P548" s="1" t="s">
        <v>23817</v>
      </c>
      <c r="Q548" s="1" t="s">
        <v>23817</v>
      </c>
      <c r="R548" s="1" t="s">
        <v>14144</v>
      </c>
      <c r="S548" s="1" t="s">
        <v>546</v>
      </c>
      <c r="T548" s="1"/>
      <c r="U548" s="1"/>
      <c r="V548" s="1" t="s">
        <v>14156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14610</v>
      </c>
      <c r="F549" s="1" t="s">
        <v>15686</v>
      </c>
      <c r="G549" s="1" t="s">
        <v>16747</v>
      </c>
      <c r="H549" s="1" t="s">
        <v>17786</v>
      </c>
      <c r="I549" s="1" t="s">
        <v>10422</v>
      </c>
      <c r="J549" s="1"/>
      <c r="K549" s="1" t="s">
        <v>23799</v>
      </c>
      <c r="L549" s="1" t="s">
        <v>547</v>
      </c>
      <c r="M549" s="1" t="s">
        <v>12007</v>
      </c>
      <c r="N549" s="1" t="s">
        <v>13129</v>
      </c>
      <c r="O549" s="1" t="s">
        <v>547</v>
      </c>
      <c r="P549" s="1" t="s">
        <v>23817</v>
      </c>
      <c r="Q549" s="1" t="s">
        <v>23817</v>
      </c>
      <c r="R549" s="1" t="s">
        <v>14144</v>
      </c>
      <c r="S549" s="1" t="s">
        <v>547</v>
      </c>
      <c r="T549" s="1"/>
      <c r="U549" s="1"/>
      <c r="V549" s="1" t="s">
        <v>14156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14611</v>
      </c>
      <c r="F550" s="1" t="s">
        <v>15687</v>
      </c>
      <c r="G550" s="1" t="s">
        <v>16748</v>
      </c>
      <c r="H550" s="1" t="s">
        <v>17787</v>
      </c>
      <c r="I550" s="1" t="s">
        <v>10423</v>
      </c>
      <c r="J550" s="1"/>
      <c r="K550" s="1" t="s">
        <v>23799</v>
      </c>
      <c r="L550" s="1" t="s">
        <v>548</v>
      </c>
      <c r="M550" s="1" t="s">
        <v>12008</v>
      </c>
      <c r="N550" s="1" t="s">
        <v>13129</v>
      </c>
      <c r="O550" s="1" t="s">
        <v>548</v>
      </c>
      <c r="P550" s="1" t="s">
        <v>23817</v>
      </c>
      <c r="Q550" s="1" t="s">
        <v>23817</v>
      </c>
      <c r="R550" s="1" t="s">
        <v>14144</v>
      </c>
      <c r="S550" s="1" t="s">
        <v>548</v>
      </c>
      <c r="T550" s="1"/>
      <c r="U550" s="1"/>
      <c r="V550" s="1" t="s">
        <v>14156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21082</v>
      </c>
      <c r="F551" s="1" t="s">
        <v>21858</v>
      </c>
      <c r="G551" s="1" t="s">
        <v>22620</v>
      </c>
      <c r="H551" s="1" t="s">
        <v>23367</v>
      </c>
      <c r="I551" s="1" t="s">
        <v>10424</v>
      </c>
      <c r="J551" s="1"/>
      <c r="K551" s="1" t="s">
        <v>23799</v>
      </c>
      <c r="L551" s="1" t="s">
        <v>549</v>
      </c>
      <c r="M551" s="1" t="s">
        <v>12009</v>
      </c>
      <c r="N551" s="1" t="s">
        <v>13129</v>
      </c>
      <c r="O551" s="1" t="s">
        <v>549</v>
      </c>
      <c r="P551" s="1" t="s">
        <v>23817</v>
      </c>
      <c r="Q551" s="1" t="s">
        <v>23817</v>
      </c>
      <c r="R551" s="1" t="s">
        <v>14144</v>
      </c>
      <c r="S551" s="1" t="s">
        <v>549</v>
      </c>
      <c r="T551" s="1"/>
      <c r="U551" s="1"/>
      <c r="V551" s="1" t="s">
        <v>14156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14613</v>
      </c>
      <c r="F552" s="1" t="s">
        <v>15689</v>
      </c>
      <c r="G552" s="1" t="s">
        <v>16750</v>
      </c>
      <c r="H552" s="1" t="s">
        <v>17789</v>
      </c>
      <c r="I552" s="1" t="s">
        <v>10425</v>
      </c>
      <c r="J552" s="1"/>
      <c r="K552" s="1" t="s">
        <v>23799</v>
      </c>
      <c r="L552" s="1" t="s">
        <v>550</v>
      </c>
      <c r="M552" s="1" t="s">
        <v>12010</v>
      </c>
      <c r="N552" s="1" t="s">
        <v>13129</v>
      </c>
      <c r="O552" s="1" t="s">
        <v>550</v>
      </c>
      <c r="P552" s="1" t="s">
        <v>23817</v>
      </c>
      <c r="Q552" s="1" t="s">
        <v>23817</v>
      </c>
      <c r="R552" s="1" t="s">
        <v>14144</v>
      </c>
      <c r="S552" s="1" t="s">
        <v>550</v>
      </c>
      <c r="T552" s="1"/>
      <c r="U552" s="1"/>
      <c r="V552" s="1" t="s">
        <v>14156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21083</v>
      </c>
      <c r="F553" s="1" t="s">
        <v>21859</v>
      </c>
      <c r="G553" s="1" t="s">
        <v>22621</v>
      </c>
      <c r="H553" s="1" t="s">
        <v>23368</v>
      </c>
      <c r="I553" s="1" t="s">
        <v>10426</v>
      </c>
      <c r="J553" s="1"/>
      <c r="K553" s="1" t="s">
        <v>23799</v>
      </c>
      <c r="L553" s="1" t="s">
        <v>551</v>
      </c>
      <c r="M553" s="1" t="s">
        <v>12011</v>
      </c>
      <c r="N553" s="1" t="s">
        <v>13129</v>
      </c>
      <c r="O553" s="1" t="s">
        <v>551</v>
      </c>
      <c r="P553" s="1" t="s">
        <v>23817</v>
      </c>
      <c r="Q553" s="1" t="s">
        <v>23817</v>
      </c>
      <c r="R553" s="1" t="s">
        <v>14144</v>
      </c>
      <c r="S553" s="1" t="s">
        <v>551</v>
      </c>
      <c r="T553" s="1"/>
      <c r="U553" s="1"/>
      <c r="V553" s="1" t="s">
        <v>14156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21084</v>
      </c>
      <c r="F554" s="1" t="s">
        <v>21860</v>
      </c>
      <c r="G554" s="1" t="s">
        <v>22622</v>
      </c>
      <c r="H554" s="1" t="s">
        <v>23369</v>
      </c>
      <c r="I554" s="1" t="s">
        <v>10427</v>
      </c>
      <c r="J554" s="1"/>
      <c r="K554" s="1" t="s">
        <v>23799</v>
      </c>
      <c r="L554" s="1" t="s">
        <v>552</v>
      </c>
      <c r="M554" s="1" t="s">
        <v>12012</v>
      </c>
      <c r="N554" s="1" t="s">
        <v>13129</v>
      </c>
      <c r="O554" s="1" t="s">
        <v>552</v>
      </c>
      <c r="P554" s="1" t="s">
        <v>23817</v>
      </c>
      <c r="Q554" s="1" t="s">
        <v>23817</v>
      </c>
      <c r="R554" s="1" t="s">
        <v>14144</v>
      </c>
      <c r="S554" s="1" t="s">
        <v>552</v>
      </c>
      <c r="T554" s="1"/>
      <c r="U554" s="1"/>
      <c r="V554" s="1" t="s">
        <v>14156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21085</v>
      </c>
      <c r="F555" s="1" t="s">
        <v>21861</v>
      </c>
      <c r="G555" s="1" t="s">
        <v>22623</v>
      </c>
      <c r="H555" s="1" t="s">
        <v>23370</v>
      </c>
      <c r="I555" s="1" t="s">
        <v>10428</v>
      </c>
      <c r="J555" s="1"/>
      <c r="K555" s="1" t="s">
        <v>23799</v>
      </c>
      <c r="L555" s="1" t="s">
        <v>553</v>
      </c>
      <c r="M555" s="1" t="s">
        <v>12013</v>
      </c>
      <c r="N555" s="1" t="s">
        <v>13129</v>
      </c>
      <c r="O555" s="1" t="s">
        <v>553</v>
      </c>
      <c r="P555" s="1" t="s">
        <v>23817</v>
      </c>
      <c r="Q555" s="1" t="s">
        <v>23817</v>
      </c>
      <c r="R555" s="1" t="s">
        <v>14144</v>
      </c>
      <c r="S555" s="1" t="s">
        <v>553</v>
      </c>
      <c r="T555" s="1"/>
      <c r="U555" s="1"/>
      <c r="V555" s="1" t="s">
        <v>14156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5588</v>
      </c>
      <c r="G556" s="1" t="s">
        <v>7194</v>
      </c>
      <c r="H556" s="1" t="s">
        <v>8788</v>
      </c>
      <c r="I556" s="1" t="s">
        <v>10429</v>
      </c>
      <c r="J556" s="1"/>
      <c r="K556" s="1" t="s">
        <v>23799</v>
      </c>
      <c r="L556" s="1" t="s">
        <v>554</v>
      </c>
      <c r="M556" s="1" t="s">
        <v>12014</v>
      </c>
      <c r="N556" s="1" t="s">
        <v>13129</v>
      </c>
      <c r="O556" s="1" t="s">
        <v>554</v>
      </c>
      <c r="P556" s="1" t="s">
        <v>23817</v>
      </c>
      <c r="Q556" s="1" t="s">
        <v>23817</v>
      </c>
      <c r="R556" s="1" t="s">
        <v>14144</v>
      </c>
      <c r="S556" s="1" t="s">
        <v>554</v>
      </c>
      <c r="T556" s="1"/>
      <c r="U556" s="1"/>
      <c r="V556" s="1" t="s">
        <v>14156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5589</v>
      </c>
      <c r="G557" s="1" t="s">
        <v>7195</v>
      </c>
      <c r="H557" s="1" t="s">
        <v>8789</v>
      </c>
      <c r="I557" s="1" t="s">
        <v>10430</v>
      </c>
      <c r="J557" s="1"/>
      <c r="K557" s="1" t="s">
        <v>23799</v>
      </c>
      <c r="L557" s="1" t="s">
        <v>555</v>
      </c>
      <c r="M557" s="1" t="s">
        <v>12015</v>
      </c>
      <c r="N557" s="1" t="s">
        <v>13129</v>
      </c>
      <c r="O557" s="1" t="s">
        <v>555</v>
      </c>
      <c r="P557" s="1" t="s">
        <v>23817</v>
      </c>
      <c r="Q557" s="1" t="s">
        <v>23817</v>
      </c>
      <c r="R557" s="1" t="s">
        <v>14144</v>
      </c>
      <c r="S557" s="1" t="s">
        <v>555</v>
      </c>
      <c r="T557" s="1"/>
      <c r="U557" s="1"/>
      <c r="V557" s="1" t="s">
        <v>14156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21086</v>
      </c>
      <c r="F558" s="1" t="s">
        <v>21862</v>
      </c>
      <c r="G558" s="1" t="s">
        <v>22624</v>
      </c>
      <c r="H558" s="1" t="s">
        <v>23371</v>
      </c>
      <c r="I558" s="1" t="s">
        <v>10431</v>
      </c>
      <c r="J558" s="1"/>
      <c r="K558" s="1" t="s">
        <v>23799</v>
      </c>
      <c r="L558" s="1" t="s">
        <v>556</v>
      </c>
      <c r="M558" s="1" t="s">
        <v>12016</v>
      </c>
      <c r="N558" s="1" t="s">
        <v>13129</v>
      </c>
      <c r="O558" s="1" t="s">
        <v>556</v>
      </c>
      <c r="P558" s="1" t="s">
        <v>23817</v>
      </c>
      <c r="Q558" s="1" t="s">
        <v>23817</v>
      </c>
      <c r="R558" s="1" t="s">
        <v>14144</v>
      </c>
      <c r="S558" s="1" t="s">
        <v>556</v>
      </c>
      <c r="T558" s="1"/>
      <c r="U558" s="1"/>
      <c r="V558" s="1" t="s">
        <v>14156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21087</v>
      </c>
      <c r="F559" s="1" t="s">
        <v>21863</v>
      </c>
      <c r="G559" s="1" t="s">
        <v>22625</v>
      </c>
      <c r="H559" s="1" t="s">
        <v>23372</v>
      </c>
      <c r="I559" s="1" t="s">
        <v>10432</v>
      </c>
      <c r="J559" s="1"/>
      <c r="K559" s="1" t="s">
        <v>23799</v>
      </c>
      <c r="L559" s="1" t="s">
        <v>557</v>
      </c>
      <c r="M559" s="1" t="s">
        <v>12017</v>
      </c>
      <c r="N559" s="1" t="s">
        <v>13129</v>
      </c>
      <c r="O559" s="1" t="s">
        <v>557</v>
      </c>
      <c r="P559" s="1" t="s">
        <v>23817</v>
      </c>
      <c r="Q559" s="1" t="s">
        <v>23817</v>
      </c>
      <c r="R559" s="1" t="s">
        <v>14144</v>
      </c>
      <c r="S559" s="1" t="s">
        <v>557</v>
      </c>
      <c r="T559" s="1"/>
      <c r="U559" s="1"/>
      <c r="V559" s="1" t="s">
        <v>14156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21088</v>
      </c>
      <c r="F560" s="1" t="s">
        <v>21864</v>
      </c>
      <c r="G560" s="1" t="s">
        <v>22626</v>
      </c>
      <c r="H560" s="1" t="s">
        <v>23373</v>
      </c>
      <c r="I560" s="1" t="s">
        <v>10433</v>
      </c>
      <c r="J560" s="1"/>
      <c r="K560" s="1" t="s">
        <v>23799</v>
      </c>
      <c r="L560" s="1" t="s">
        <v>558</v>
      </c>
      <c r="M560" s="1" t="s">
        <v>12018</v>
      </c>
      <c r="N560" s="1" t="s">
        <v>13129</v>
      </c>
      <c r="O560" s="1" t="s">
        <v>558</v>
      </c>
      <c r="P560" s="1" t="s">
        <v>23817</v>
      </c>
      <c r="Q560" s="1" t="s">
        <v>23817</v>
      </c>
      <c r="R560" s="1" t="s">
        <v>14144</v>
      </c>
      <c r="S560" s="1" t="s">
        <v>558</v>
      </c>
      <c r="T560" s="1"/>
      <c r="U560" s="1"/>
      <c r="V560" s="1" t="s">
        <v>14156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21089</v>
      </c>
      <c r="F561" s="1" t="s">
        <v>21865</v>
      </c>
      <c r="G561" s="1" t="s">
        <v>22627</v>
      </c>
      <c r="H561" s="1" t="s">
        <v>23374</v>
      </c>
      <c r="I561" s="1" t="s">
        <v>10434</v>
      </c>
      <c r="J561" s="1"/>
      <c r="K561" s="1" t="s">
        <v>23799</v>
      </c>
      <c r="L561" s="1" t="s">
        <v>559</v>
      </c>
      <c r="M561" s="1" t="s">
        <v>12019</v>
      </c>
      <c r="N561" s="1" t="s">
        <v>13129</v>
      </c>
      <c r="O561" s="1" t="s">
        <v>559</v>
      </c>
      <c r="P561" s="1" t="s">
        <v>23817</v>
      </c>
      <c r="Q561" s="1" t="s">
        <v>23817</v>
      </c>
      <c r="R561" s="1" t="s">
        <v>14144</v>
      </c>
      <c r="S561" s="1" t="s">
        <v>559</v>
      </c>
      <c r="T561" s="1"/>
      <c r="U561" s="1"/>
      <c r="V561" s="1" t="s">
        <v>14156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21090</v>
      </c>
      <c r="F562" s="1" t="s">
        <v>21866</v>
      </c>
      <c r="G562" s="1" t="s">
        <v>22628</v>
      </c>
      <c r="H562" s="1" t="s">
        <v>23375</v>
      </c>
      <c r="I562" s="1" t="s">
        <v>10435</v>
      </c>
      <c r="J562" s="1"/>
      <c r="K562" s="1" t="s">
        <v>23799</v>
      </c>
      <c r="L562" s="1" t="s">
        <v>560</v>
      </c>
      <c r="M562" s="1" t="s">
        <v>12020</v>
      </c>
      <c r="N562" s="1" t="s">
        <v>13129</v>
      </c>
      <c r="O562" s="1" t="s">
        <v>560</v>
      </c>
      <c r="P562" s="1" t="s">
        <v>23817</v>
      </c>
      <c r="Q562" s="1" t="s">
        <v>23817</v>
      </c>
      <c r="R562" s="1" t="s">
        <v>14144</v>
      </c>
      <c r="S562" s="1" t="s">
        <v>560</v>
      </c>
      <c r="T562" s="1"/>
      <c r="U562" s="1"/>
      <c r="V562" s="1" t="s">
        <v>14156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21091</v>
      </c>
      <c r="F563" s="1" t="s">
        <v>21867</v>
      </c>
      <c r="G563" s="1" t="s">
        <v>22629</v>
      </c>
      <c r="H563" s="1" t="s">
        <v>23376</v>
      </c>
      <c r="I563" s="1" t="s">
        <v>10436</v>
      </c>
      <c r="J563" s="1"/>
      <c r="K563" s="1" t="s">
        <v>23799</v>
      </c>
      <c r="L563" s="1" t="s">
        <v>561</v>
      </c>
      <c r="M563" s="1" t="s">
        <v>12021</v>
      </c>
      <c r="N563" s="1" t="s">
        <v>13129</v>
      </c>
      <c r="O563" s="1" t="s">
        <v>561</v>
      </c>
      <c r="P563" s="1" t="s">
        <v>23817</v>
      </c>
      <c r="Q563" s="1" t="s">
        <v>23817</v>
      </c>
      <c r="R563" s="1" t="s">
        <v>14144</v>
      </c>
      <c r="S563" s="1" t="s">
        <v>561</v>
      </c>
      <c r="T563" s="1"/>
      <c r="U563" s="1"/>
      <c r="V563" s="1" t="s">
        <v>14156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5596</v>
      </c>
      <c r="G564" s="1" t="s">
        <v>7202</v>
      </c>
      <c r="H564" s="1" t="s">
        <v>8796</v>
      </c>
      <c r="I564" s="1" t="s">
        <v>10437</v>
      </c>
      <c r="J564" s="1"/>
      <c r="K564" s="1" t="s">
        <v>23799</v>
      </c>
      <c r="L564" s="1" t="s">
        <v>562</v>
      </c>
      <c r="M564" s="1" t="s">
        <v>12022</v>
      </c>
      <c r="N564" s="1" t="s">
        <v>13129</v>
      </c>
      <c r="O564" s="1" t="s">
        <v>562</v>
      </c>
      <c r="P564" s="1" t="s">
        <v>23817</v>
      </c>
      <c r="Q564" s="1" t="s">
        <v>23817</v>
      </c>
      <c r="R564" s="1" t="s">
        <v>14144</v>
      </c>
      <c r="S564" s="1" t="s">
        <v>562</v>
      </c>
      <c r="T564" s="1"/>
      <c r="U564" s="1"/>
      <c r="V564" s="1" t="s">
        <v>14156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14623</v>
      </c>
      <c r="F565" s="1" t="s">
        <v>15699</v>
      </c>
      <c r="G565" s="1" t="s">
        <v>16760</v>
      </c>
      <c r="H565" s="1" t="s">
        <v>17799</v>
      </c>
      <c r="I565" s="1" t="s">
        <v>10438</v>
      </c>
      <c r="J565" s="1"/>
      <c r="K565" s="1" t="s">
        <v>23799</v>
      </c>
      <c r="L565" s="1" t="s">
        <v>563</v>
      </c>
      <c r="M565" s="1" t="s">
        <v>12023</v>
      </c>
      <c r="N565" s="1" t="s">
        <v>13129</v>
      </c>
      <c r="O565" s="1" t="s">
        <v>563</v>
      </c>
      <c r="P565" s="1" t="s">
        <v>23817</v>
      </c>
      <c r="Q565" s="1" t="s">
        <v>23817</v>
      </c>
      <c r="R565" s="1" t="s">
        <v>14144</v>
      </c>
      <c r="S565" s="1" t="s">
        <v>563</v>
      </c>
      <c r="T565" s="1"/>
      <c r="U565" s="1"/>
      <c r="V565" s="1" t="s">
        <v>14156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5598</v>
      </c>
      <c r="G566" s="1" t="s">
        <v>7204</v>
      </c>
      <c r="H566" s="1" t="s">
        <v>8798</v>
      </c>
      <c r="I566" s="1" t="s">
        <v>10439</v>
      </c>
      <c r="J566" s="1"/>
      <c r="K566" s="1" t="s">
        <v>23799</v>
      </c>
      <c r="L566" s="1" t="s">
        <v>564</v>
      </c>
      <c r="M566" s="1" t="s">
        <v>12024</v>
      </c>
      <c r="N566" s="1" t="s">
        <v>13129</v>
      </c>
      <c r="O566" s="1" t="s">
        <v>564</v>
      </c>
      <c r="P566" s="1" t="s">
        <v>23817</v>
      </c>
      <c r="Q566" s="1" t="s">
        <v>23817</v>
      </c>
      <c r="R566" s="1" t="s">
        <v>14144</v>
      </c>
      <c r="S566" s="1" t="s">
        <v>564</v>
      </c>
      <c r="T566" s="1"/>
      <c r="U566" s="1"/>
      <c r="V566" s="1" t="s">
        <v>14156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14625</v>
      </c>
      <c r="F567" s="1" t="s">
        <v>15701</v>
      </c>
      <c r="G567" s="1" t="s">
        <v>16762</v>
      </c>
      <c r="H567" s="1" t="s">
        <v>17801</v>
      </c>
      <c r="I567" s="1" t="s">
        <v>10440</v>
      </c>
      <c r="J567" s="1"/>
      <c r="K567" s="1" t="s">
        <v>23799</v>
      </c>
      <c r="L567" s="1" t="s">
        <v>565</v>
      </c>
      <c r="M567" s="1" t="s">
        <v>12025</v>
      </c>
      <c r="N567" s="1" t="s">
        <v>13129</v>
      </c>
      <c r="O567" s="1" t="s">
        <v>565</v>
      </c>
      <c r="P567" s="1" t="s">
        <v>23817</v>
      </c>
      <c r="Q567" s="1" t="s">
        <v>23817</v>
      </c>
      <c r="R567" s="1" t="s">
        <v>14144</v>
      </c>
      <c r="S567" s="1" t="s">
        <v>565</v>
      </c>
      <c r="T567" s="1"/>
      <c r="U567" s="1"/>
      <c r="V567" s="1" t="s">
        <v>14156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14626</v>
      </c>
      <c r="F568" s="1" t="s">
        <v>15702</v>
      </c>
      <c r="G568" s="1" t="s">
        <v>16763</v>
      </c>
      <c r="H568" s="1" t="s">
        <v>17802</v>
      </c>
      <c r="I568" s="1" t="s">
        <v>10441</v>
      </c>
      <c r="J568" s="1"/>
      <c r="K568" s="1" t="s">
        <v>23799</v>
      </c>
      <c r="L568" s="1" t="s">
        <v>566</v>
      </c>
      <c r="M568" s="1" t="s">
        <v>12026</v>
      </c>
      <c r="N568" s="1" t="s">
        <v>13129</v>
      </c>
      <c r="O568" s="1" t="s">
        <v>566</v>
      </c>
      <c r="P568" s="1" t="s">
        <v>23817</v>
      </c>
      <c r="Q568" s="1" t="s">
        <v>23817</v>
      </c>
      <c r="R568" s="1" t="s">
        <v>14144</v>
      </c>
      <c r="S568" s="1" t="s">
        <v>566</v>
      </c>
      <c r="T568" s="1"/>
      <c r="U568" s="1"/>
      <c r="V568" s="1" t="s">
        <v>14156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7207</v>
      </c>
      <c r="H569" s="1" t="s">
        <v>8801</v>
      </c>
      <c r="I569" s="1" t="s">
        <v>10442</v>
      </c>
      <c r="J569" s="1"/>
      <c r="K569" s="1" t="s">
        <v>23799</v>
      </c>
      <c r="L569" s="1" t="s">
        <v>567</v>
      </c>
      <c r="M569" s="1" t="s">
        <v>12027</v>
      </c>
      <c r="N569" s="1" t="s">
        <v>13129</v>
      </c>
      <c r="O569" s="1" t="s">
        <v>567</v>
      </c>
      <c r="P569" s="1" t="s">
        <v>23817</v>
      </c>
      <c r="Q569" s="1" t="s">
        <v>23817</v>
      </c>
      <c r="R569" s="1" t="s">
        <v>14144</v>
      </c>
      <c r="S569" s="1" t="s">
        <v>567</v>
      </c>
      <c r="T569" s="1"/>
      <c r="U569" s="1"/>
      <c r="V569" s="1" t="s">
        <v>14156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7208</v>
      </c>
      <c r="H570" s="1" t="s">
        <v>8802</v>
      </c>
      <c r="I570" s="1" t="s">
        <v>10443</v>
      </c>
      <c r="J570" s="1"/>
      <c r="K570" s="1" t="s">
        <v>23799</v>
      </c>
      <c r="L570" s="1" t="s">
        <v>568</v>
      </c>
      <c r="M570" s="1" t="s">
        <v>12028</v>
      </c>
      <c r="N570" s="1" t="s">
        <v>13129</v>
      </c>
      <c r="O570" s="1" t="s">
        <v>568</v>
      </c>
      <c r="P570" s="1" t="s">
        <v>23817</v>
      </c>
      <c r="Q570" s="1" t="s">
        <v>23817</v>
      </c>
      <c r="R570" s="1" t="s">
        <v>14144</v>
      </c>
      <c r="S570" s="1" t="s">
        <v>568</v>
      </c>
      <c r="T570" s="1"/>
      <c r="U570" s="1"/>
      <c r="V570" s="1" t="s">
        <v>14156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7209</v>
      </c>
      <c r="H571" s="1" t="s">
        <v>8803</v>
      </c>
      <c r="I571" s="1" t="s">
        <v>10444</v>
      </c>
      <c r="J571" s="1"/>
      <c r="K571" s="1" t="s">
        <v>23799</v>
      </c>
      <c r="L571" s="1" t="s">
        <v>569</v>
      </c>
      <c r="M571" s="1" t="s">
        <v>12029</v>
      </c>
      <c r="N571" s="1" t="s">
        <v>13129</v>
      </c>
      <c r="O571" s="1" t="s">
        <v>569</v>
      </c>
      <c r="P571" s="1" t="s">
        <v>23817</v>
      </c>
      <c r="Q571" s="1" t="s">
        <v>23817</v>
      </c>
      <c r="R571" s="1" t="s">
        <v>14144</v>
      </c>
      <c r="S571" s="1" t="s">
        <v>569</v>
      </c>
      <c r="T571" s="1"/>
      <c r="U571" s="1"/>
      <c r="V571" s="1" t="s">
        <v>14156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7210</v>
      </c>
      <c r="H572" s="1" t="s">
        <v>8804</v>
      </c>
      <c r="I572" s="1" t="s">
        <v>10445</v>
      </c>
      <c r="J572" s="1"/>
      <c r="K572" s="1" t="s">
        <v>23799</v>
      </c>
      <c r="L572" s="1" t="s">
        <v>570</v>
      </c>
      <c r="M572" s="1" t="s">
        <v>12030</v>
      </c>
      <c r="N572" s="1" t="s">
        <v>13129</v>
      </c>
      <c r="O572" s="1" t="s">
        <v>570</v>
      </c>
      <c r="P572" s="1" t="s">
        <v>23817</v>
      </c>
      <c r="Q572" s="1" t="s">
        <v>23817</v>
      </c>
      <c r="R572" s="1" t="s">
        <v>14144</v>
      </c>
      <c r="S572" s="1" t="s">
        <v>570</v>
      </c>
      <c r="T572" s="1"/>
      <c r="U572" s="1"/>
      <c r="V572" s="1" t="s">
        <v>14156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21092</v>
      </c>
      <c r="F573" s="1" t="s">
        <v>21868</v>
      </c>
      <c r="G573" s="1" t="s">
        <v>22630</v>
      </c>
      <c r="H573" s="1" t="s">
        <v>23377</v>
      </c>
      <c r="I573" s="1" t="s">
        <v>10446</v>
      </c>
      <c r="J573" s="1"/>
      <c r="K573" s="1" t="s">
        <v>23799</v>
      </c>
      <c r="L573" s="1" t="s">
        <v>571</v>
      </c>
      <c r="M573" s="1" t="s">
        <v>12031</v>
      </c>
      <c r="N573" s="1" t="s">
        <v>13129</v>
      </c>
      <c r="O573" s="1" t="s">
        <v>571</v>
      </c>
      <c r="P573" s="1" t="s">
        <v>23817</v>
      </c>
      <c r="Q573" s="1" t="s">
        <v>23817</v>
      </c>
      <c r="R573" s="1" t="s">
        <v>14144</v>
      </c>
      <c r="S573" s="1" t="s">
        <v>571</v>
      </c>
      <c r="T573" s="1"/>
      <c r="U573" s="1"/>
      <c r="V573" s="1" t="s">
        <v>14156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21093</v>
      </c>
      <c r="F574" s="1" t="s">
        <v>21869</v>
      </c>
      <c r="G574" s="1" t="s">
        <v>22631</v>
      </c>
      <c r="H574" s="1" t="s">
        <v>23378</v>
      </c>
      <c r="I574" s="1" t="s">
        <v>10447</v>
      </c>
      <c r="J574" s="1"/>
      <c r="K574" s="1" t="s">
        <v>23799</v>
      </c>
      <c r="L574" s="1" t="s">
        <v>572</v>
      </c>
      <c r="M574" s="1" t="s">
        <v>12032</v>
      </c>
      <c r="N574" s="1" t="s">
        <v>13129</v>
      </c>
      <c r="O574" s="1" t="s">
        <v>572</v>
      </c>
      <c r="P574" s="1" t="s">
        <v>23817</v>
      </c>
      <c r="Q574" s="1" t="s">
        <v>23817</v>
      </c>
      <c r="R574" s="1" t="s">
        <v>14144</v>
      </c>
      <c r="S574" s="1" t="s">
        <v>572</v>
      </c>
      <c r="T574" s="1"/>
      <c r="U574" s="1"/>
      <c r="V574" s="1" t="s">
        <v>14156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21094</v>
      </c>
      <c r="F575" s="1" t="s">
        <v>21870</v>
      </c>
      <c r="G575" s="1" t="s">
        <v>22632</v>
      </c>
      <c r="H575" s="1" t="s">
        <v>23379</v>
      </c>
      <c r="I575" s="1" t="s">
        <v>10448</v>
      </c>
      <c r="J575" s="1"/>
      <c r="K575" s="1" t="s">
        <v>23799</v>
      </c>
      <c r="L575" s="1" t="s">
        <v>573</v>
      </c>
      <c r="M575" s="1" t="s">
        <v>12033</v>
      </c>
      <c r="N575" s="1" t="s">
        <v>13129</v>
      </c>
      <c r="O575" s="1" t="s">
        <v>573</v>
      </c>
      <c r="P575" s="1" t="s">
        <v>23817</v>
      </c>
      <c r="Q575" s="1" t="s">
        <v>23817</v>
      </c>
      <c r="R575" s="1" t="s">
        <v>14144</v>
      </c>
      <c r="S575" s="1" t="s">
        <v>573</v>
      </c>
      <c r="T575" s="1"/>
      <c r="U575" s="1"/>
      <c r="V575" s="1" t="s">
        <v>14156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14632</v>
      </c>
      <c r="F576" s="1" t="s">
        <v>15708</v>
      </c>
      <c r="G576" s="1" t="s">
        <v>16769</v>
      </c>
      <c r="H576" s="1" t="s">
        <v>17808</v>
      </c>
      <c r="I576" s="1" t="s">
        <v>10449</v>
      </c>
      <c r="J576" s="1"/>
      <c r="K576" s="1" t="s">
        <v>23799</v>
      </c>
      <c r="L576" s="1" t="s">
        <v>574</v>
      </c>
      <c r="M576" s="1" t="s">
        <v>12034</v>
      </c>
      <c r="N576" s="1" t="s">
        <v>13129</v>
      </c>
      <c r="O576" s="1" t="s">
        <v>574</v>
      </c>
      <c r="P576" s="1" t="s">
        <v>23817</v>
      </c>
      <c r="Q576" s="1" t="s">
        <v>23817</v>
      </c>
      <c r="R576" s="1" t="s">
        <v>14144</v>
      </c>
      <c r="S576" s="1" t="s">
        <v>574</v>
      </c>
      <c r="T576" s="1"/>
      <c r="U576" s="1"/>
      <c r="V576" s="1" t="s">
        <v>14156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21095</v>
      </c>
      <c r="F577" s="1" t="s">
        <v>21871</v>
      </c>
      <c r="G577" s="1" t="s">
        <v>22633</v>
      </c>
      <c r="H577" s="1" t="s">
        <v>23380</v>
      </c>
      <c r="I577" s="1" t="s">
        <v>10450</v>
      </c>
      <c r="J577" s="1"/>
      <c r="K577" s="1" t="s">
        <v>23799</v>
      </c>
      <c r="L577" s="1" t="s">
        <v>575</v>
      </c>
      <c r="M577" s="1" t="s">
        <v>12035</v>
      </c>
      <c r="N577" s="1" t="s">
        <v>13129</v>
      </c>
      <c r="O577" s="1" t="s">
        <v>575</v>
      </c>
      <c r="P577" s="1" t="s">
        <v>23817</v>
      </c>
      <c r="Q577" s="1" t="s">
        <v>23817</v>
      </c>
      <c r="R577" s="1" t="s">
        <v>14144</v>
      </c>
      <c r="S577" s="1" t="s">
        <v>575</v>
      </c>
      <c r="T577" s="1"/>
      <c r="U577" s="1"/>
      <c r="V577" s="1" t="s">
        <v>14156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21096</v>
      </c>
      <c r="F578" s="1" t="s">
        <v>21872</v>
      </c>
      <c r="G578" s="1" t="s">
        <v>22634</v>
      </c>
      <c r="H578" s="1" t="s">
        <v>23381</v>
      </c>
      <c r="I578" s="1" t="s">
        <v>10451</v>
      </c>
      <c r="J578" s="1"/>
      <c r="K578" s="1" t="s">
        <v>23799</v>
      </c>
      <c r="L578" s="1" t="s">
        <v>576</v>
      </c>
      <c r="M578" s="1" t="s">
        <v>12036</v>
      </c>
      <c r="N578" s="1" t="s">
        <v>13129</v>
      </c>
      <c r="O578" s="1" t="s">
        <v>576</v>
      </c>
      <c r="P578" s="1" t="s">
        <v>23817</v>
      </c>
      <c r="Q578" s="1" t="s">
        <v>23817</v>
      </c>
      <c r="R578" s="1" t="s">
        <v>14144</v>
      </c>
      <c r="S578" s="1" t="s">
        <v>576</v>
      </c>
      <c r="T578" s="1"/>
      <c r="U578" s="1"/>
      <c r="V578" s="1" t="s">
        <v>14156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14635</v>
      </c>
      <c r="F579" s="1" t="s">
        <v>15711</v>
      </c>
      <c r="G579" s="1" t="s">
        <v>16772</v>
      </c>
      <c r="H579" s="1" t="s">
        <v>17811</v>
      </c>
      <c r="I579" s="1" t="s">
        <v>10339</v>
      </c>
      <c r="J579" s="1"/>
      <c r="K579" s="1" t="s">
        <v>23799</v>
      </c>
      <c r="L579" s="1" t="s">
        <v>577</v>
      </c>
      <c r="M579" s="1" t="s">
        <v>12037</v>
      </c>
      <c r="N579" s="1" t="s">
        <v>13129</v>
      </c>
      <c r="O579" s="1" t="s">
        <v>577</v>
      </c>
      <c r="P579" s="1" t="s">
        <v>23817</v>
      </c>
      <c r="Q579" s="1" t="s">
        <v>23817</v>
      </c>
      <c r="R579" s="1" t="s">
        <v>14144</v>
      </c>
      <c r="S579" s="1" t="s">
        <v>577</v>
      </c>
      <c r="T579" s="1"/>
      <c r="U579" s="1"/>
      <c r="V579" s="1" t="s">
        <v>14156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21097</v>
      </c>
      <c r="F580" s="1" t="s">
        <v>21873</v>
      </c>
      <c r="G580" s="1" t="s">
        <v>22635</v>
      </c>
      <c r="H580" s="1" t="s">
        <v>23382</v>
      </c>
      <c r="I580" s="1" t="s">
        <v>10452</v>
      </c>
      <c r="J580" s="1"/>
      <c r="K580" s="1" t="s">
        <v>23799</v>
      </c>
      <c r="L580" s="1" t="s">
        <v>578</v>
      </c>
      <c r="M580" s="1" t="s">
        <v>12038</v>
      </c>
      <c r="N580" s="1" t="s">
        <v>13129</v>
      </c>
      <c r="O580" s="1" t="s">
        <v>578</v>
      </c>
      <c r="P580" s="1" t="s">
        <v>23817</v>
      </c>
      <c r="Q580" s="1" t="s">
        <v>23817</v>
      </c>
      <c r="R580" s="1" t="s">
        <v>14144</v>
      </c>
      <c r="S580" s="1" t="s">
        <v>578</v>
      </c>
      <c r="T580" s="1"/>
      <c r="U580" s="1"/>
      <c r="V580" s="1" t="s">
        <v>14156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21098</v>
      </c>
      <c r="F581" s="1" t="s">
        <v>21874</v>
      </c>
      <c r="G581" s="1" t="s">
        <v>22636</v>
      </c>
      <c r="H581" s="1" t="s">
        <v>23383</v>
      </c>
      <c r="I581" s="1" t="s">
        <v>10453</v>
      </c>
      <c r="J581" s="1"/>
      <c r="K581" s="1" t="s">
        <v>23799</v>
      </c>
      <c r="L581" s="1" t="s">
        <v>579</v>
      </c>
      <c r="M581" s="1" t="s">
        <v>12039</v>
      </c>
      <c r="N581" s="1" t="s">
        <v>13129</v>
      </c>
      <c r="O581" s="1" t="s">
        <v>579</v>
      </c>
      <c r="P581" s="1" t="s">
        <v>23817</v>
      </c>
      <c r="Q581" s="1" t="s">
        <v>23817</v>
      </c>
      <c r="R581" s="1" t="s">
        <v>14144</v>
      </c>
      <c r="S581" s="1" t="s">
        <v>579</v>
      </c>
      <c r="T581" s="1"/>
      <c r="U581" s="1"/>
      <c r="V581" s="1" t="s">
        <v>14156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14638</v>
      </c>
      <c r="F582" s="1" t="s">
        <v>15714</v>
      </c>
      <c r="G582" s="1" t="s">
        <v>16775</v>
      </c>
      <c r="H582" s="1" t="s">
        <v>17814</v>
      </c>
      <c r="I582" s="1" t="s">
        <v>10454</v>
      </c>
      <c r="J582" s="1"/>
      <c r="K582" s="1" t="s">
        <v>23799</v>
      </c>
      <c r="L582" s="1" t="s">
        <v>580</v>
      </c>
      <c r="M582" s="1" t="s">
        <v>12040</v>
      </c>
      <c r="N582" s="1" t="s">
        <v>13129</v>
      </c>
      <c r="O582" s="1" t="s">
        <v>580</v>
      </c>
      <c r="P582" s="1" t="s">
        <v>23817</v>
      </c>
      <c r="Q582" s="1" t="s">
        <v>23817</v>
      </c>
      <c r="R582" s="1" t="s">
        <v>14144</v>
      </c>
      <c r="S582" s="1" t="s">
        <v>580</v>
      </c>
      <c r="T582" s="1"/>
      <c r="U582" s="1"/>
      <c r="V582" s="1" t="s">
        <v>14156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21099</v>
      </c>
      <c r="F583" s="1" t="s">
        <v>21875</v>
      </c>
      <c r="G583" s="1" t="s">
        <v>22637</v>
      </c>
      <c r="H583" s="1" t="s">
        <v>23384</v>
      </c>
      <c r="I583" s="1" t="s">
        <v>10455</v>
      </c>
      <c r="J583" s="1"/>
      <c r="K583" s="1" t="s">
        <v>23799</v>
      </c>
      <c r="L583" s="1" t="s">
        <v>581</v>
      </c>
      <c r="M583" s="1" t="s">
        <v>12041</v>
      </c>
      <c r="N583" s="1" t="s">
        <v>13129</v>
      </c>
      <c r="O583" s="1" t="s">
        <v>581</v>
      </c>
      <c r="P583" s="1" t="s">
        <v>23817</v>
      </c>
      <c r="Q583" s="1" t="s">
        <v>23817</v>
      </c>
      <c r="R583" s="1" t="s">
        <v>14144</v>
      </c>
      <c r="S583" s="1" t="s">
        <v>581</v>
      </c>
      <c r="T583" s="1"/>
      <c r="U583" s="1"/>
      <c r="V583" s="1" t="s">
        <v>14156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5616</v>
      </c>
      <c r="G584" s="1" t="s">
        <v>7222</v>
      </c>
      <c r="H584" s="1" t="s">
        <v>8816</v>
      </c>
      <c r="I584" s="1" t="s">
        <v>10456</v>
      </c>
      <c r="J584" s="1"/>
      <c r="K584" s="1" t="s">
        <v>23799</v>
      </c>
      <c r="L584" s="1" t="s">
        <v>582</v>
      </c>
      <c r="M584" s="1" t="s">
        <v>12042</v>
      </c>
      <c r="N584" s="1" t="s">
        <v>13129</v>
      </c>
      <c r="O584" s="1" t="s">
        <v>582</v>
      </c>
      <c r="P584" s="1" t="s">
        <v>23818</v>
      </c>
      <c r="Q584" s="1" t="s">
        <v>24111</v>
      </c>
      <c r="R584" s="1" t="s">
        <v>14144</v>
      </c>
      <c r="S584" s="1" t="s">
        <v>582</v>
      </c>
      <c r="T584" s="1" t="s">
        <v>24774</v>
      </c>
      <c r="U584" s="1"/>
      <c r="V584" s="1" t="s">
        <v>14156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5617</v>
      </c>
      <c r="G585" s="1" t="s">
        <v>7223</v>
      </c>
      <c r="H585" s="1" t="s">
        <v>8817</v>
      </c>
      <c r="I585" s="1" t="s">
        <v>10457</v>
      </c>
      <c r="J585" s="1"/>
      <c r="K585" s="1" t="s">
        <v>23799</v>
      </c>
      <c r="L585" s="1" t="s">
        <v>583</v>
      </c>
      <c r="M585" s="1" t="s">
        <v>12043</v>
      </c>
      <c r="N585" s="1" t="s">
        <v>13129</v>
      </c>
      <c r="O585" s="1" t="s">
        <v>583</v>
      </c>
      <c r="P585" s="1" t="s">
        <v>23818</v>
      </c>
      <c r="Q585" s="1" t="s">
        <v>24112</v>
      </c>
      <c r="R585" s="1" t="s">
        <v>14144</v>
      </c>
      <c r="S585" s="1" t="s">
        <v>583</v>
      </c>
      <c r="T585" s="1"/>
      <c r="U585" s="1"/>
      <c r="V585" s="1" t="s">
        <v>14156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21100</v>
      </c>
      <c r="F586" s="1" t="s">
        <v>21876</v>
      </c>
      <c r="G586" s="1" t="s">
        <v>22638</v>
      </c>
      <c r="H586" s="1" t="s">
        <v>23385</v>
      </c>
      <c r="I586" s="1" t="s">
        <v>10458</v>
      </c>
      <c r="J586" s="1"/>
      <c r="K586" s="1" t="s">
        <v>23799</v>
      </c>
      <c r="L586" s="1" t="s">
        <v>584</v>
      </c>
      <c r="M586" s="1" t="s">
        <v>12044</v>
      </c>
      <c r="N586" s="1" t="s">
        <v>13129</v>
      </c>
      <c r="O586" s="1" t="s">
        <v>584</v>
      </c>
      <c r="P586" s="1" t="s">
        <v>23818</v>
      </c>
      <c r="Q586" s="1" t="s">
        <v>24113</v>
      </c>
      <c r="R586" s="1" t="s">
        <v>14144</v>
      </c>
      <c r="S586" s="1" t="s">
        <v>584</v>
      </c>
      <c r="T586" s="1"/>
      <c r="U586" s="1"/>
      <c r="V586" s="1" t="s">
        <v>14156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21101</v>
      </c>
      <c r="F587" s="1" t="s">
        <v>21877</v>
      </c>
      <c r="G587" s="1" t="s">
        <v>22639</v>
      </c>
      <c r="H587" s="1" t="s">
        <v>23386</v>
      </c>
      <c r="I587" s="1" t="s">
        <v>10459</v>
      </c>
      <c r="J587" s="1"/>
      <c r="K587" s="1" t="s">
        <v>23799</v>
      </c>
      <c r="L587" s="1" t="s">
        <v>585</v>
      </c>
      <c r="M587" s="1" t="s">
        <v>12045</v>
      </c>
      <c r="N587" s="1" t="s">
        <v>13129</v>
      </c>
      <c r="O587" s="1" t="s">
        <v>585</v>
      </c>
      <c r="P587" s="1" t="s">
        <v>23818</v>
      </c>
      <c r="Q587" s="1" t="s">
        <v>24114</v>
      </c>
      <c r="R587" s="1" t="s">
        <v>14144</v>
      </c>
      <c r="S587" s="1" t="s">
        <v>585</v>
      </c>
      <c r="T587" s="1"/>
      <c r="U587" s="1"/>
      <c r="V587" s="1" t="s">
        <v>14156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21102</v>
      </c>
      <c r="F588" s="1" t="s">
        <v>21102</v>
      </c>
      <c r="G588" s="1" t="s">
        <v>22640</v>
      </c>
      <c r="H588" s="1" t="s">
        <v>23387</v>
      </c>
      <c r="I588" s="1" t="s">
        <v>10460</v>
      </c>
      <c r="J588" s="1"/>
      <c r="K588" s="1" t="s">
        <v>23799</v>
      </c>
      <c r="L588" s="1" t="s">
        <v>586</v>
      </c>
      <c r="M588" s="1" t="s">
        <v>12046</v>
      </c>
      <c r="N588" s="1" t="s">
        <v>13129</v>
      </c>
      <c r="O588" s="1" t="s">
        <v>586</v>
      </c>
      <c r="P588" s="1" t="s">
        <v>23818</v>
      </c>
      <c r="Q588" s="1" t="s">
        <v>24115</v>
      </c>
      <c r="R588" s="1" t="s">
        <v>14144</v>
      </c>
      <c r="S588" s="1" t="s">
        <v>586</v>
      </c>
      <c r="T588" s="1"/>
      <c r="U588" s="1"/>
      <c r="V588" s="1" t="s">
        <v>14156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7227</v>
      </c>
      <c r="H589" s="1" t="s">
        <v>8821</v>
      </c>
      <c r="I589" s="1" t="s">
        <v>10461</v>
      </c>
      <c r="J589" s="1"/>
      <c r="K589" s="1" t="s">
        <v>23799</v>
      </c>
      <c r="L589" s="1" t="s">
        <v>587</v>
      </c>
      <c r="M589" s="1" t="s">
        <v>12047</v>
      </c>
      <c r="N589" s="1" t="s">
        <v>13129</v>
      </c>
      <c r="O589" s="1" t="s">
        <v>587</v>
      </c>
      <c r="P589" s="1" t="s">
        <v>23818</v>
      </c>
      <c r="Q589" s="1" t="s">
        <v>24116</v>
      </c>
      <c r="R589" s="1" t="s">
        <v>14144</v>
      </c>
      <c r="S589" s="1" t="s">
        <v>587</v>
      </c>
      <c r="T589" s="1"/>
      <c r="U589" s="1"/>
      <c r="V589" s="1" t="s">
        <v>14156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7228</v>
      </c>
      <c r="H590" s="1" t="s">
        <v>8822</v>
      </c>
      <c r="I590" s="1" t="s">
        <v>10462</v>
      </c>
      <c r="J590" s="1"/>
      <c r="K590" s="1" t="s">
        <v>23799</v>
      </c>
      <c r="L590" s="1" t="s">
        <v>588</v>
      </c>
      <c r="M590" s="1" t="s">
        <v>12048</v>
      </c>
      <c r="N590" s="1" t="s">
        <v>13129</v>
      </c>
      <c r="O590" s="1" t="s">
        <v>588</v>
      </c>
      <c r="P590" s="1" t="s">
        <v>23818</v>
      </c>
      <c r="Q590" s="1" t="s">
        <v>24117</v>
      </c>
      <c r="R590" s="1" t="s">
        <v>14144</v>
      </c>
      <c r="S590" s="1" t="s">
        <v>588</v>
      </c>
      <c r="T590" s="1"/>
      <c r="U590" s="1"/>
      <c r="V590" s="1" t="s">
        <v>14156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14643</v>
      </c>
      <c r="F591" s="1" t="s">
        <v>15718</v>
      </c>
      <c r="G591" s="1" t="s">
        <v>16780</v>
      </c>
      <c r="H591" s="1" t="s">
        <v>17819</v>
      </c>
      <c r="I591" s="1" t="s">
        <v>10463</v>
      </c>
      <c r="J591" s="1"/>
      <c r="K591" s="1" t="s">
        <v>23799</v>
      </c>
      <c r="L591" s="1" t="s">
        <v>589</v>
      </c>
      <c r="M591" s="1" t="s">
        <v>12049</v>
      </c>
      <c r="N591" s="1" t="s">
        <v>13129</v>
      </c>
      <c r="O591" s="1" t="s">
        <v>589</v>
      </c>
      <c r="P591" s="1" t="s">
        <v>23818</v>
      </c>
      <c r="Q591" s="1" t="s">
        <v>24118</v>
      </c>
      <c r="R591" s="1" t="s">
        <v>14144</v>
      </c>
      <c r="S591" s="1" t="s">
        <v>589</v>
      </c>
      <c r="T591" s="1"/>
      <c r="U591" s="1"/>
      <c r="V591" s="1" t="s">
        <v>14156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21103</v>
      </c>
      <c r="F592" s="1" t="s">
        <v>21878</v>
      </c>
      <c r="G592" s="1" t="s">
        <v>22641</v>
      </c>
      <c r="H592" s="1" t="s">
        <v>23388</v>
      </c>
      <c r="I592" s="1" t="s">
        <v>10464</v>
      </c>
      <c r="J592" s="1"/>
      <c r="K592" s="1" t="s">
        <v>23799</v>
      </c>
      <c r="L592" s="1" t="s">
        <v>590</v>
      </c>
      <c r="M592" s="1" t="s">
        <v>12050</v>
      </c>
      <c r="N592" s="1" t="s">
        <v>13129</v>
      </c>
      <c r="O592" s="1" t="s">
        <v>590</v>
      </c>
      <c r="P592" s="1" t="s">
        <v>23818</v>
      </c>
      <c r="Q592" s="1" t="s">
        <v>24119</v>
      </c>
      <c r="R592" s="1" t="s">
        <v>14144</v>
      </c>
      <c r="S592" s="1" t="s">
        <v>590</v>
      </c>
      <c r="T592" s="1"/>
      <c r="U592" s="1"/>
      <c r="V592" s="1" t="s">
        <v>14156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5624</v>
      </c>
      <c r="G593" s="1" t="s">
        <v>7231</v>
      </c>
      <c r="H593" s="1" t="s">
        <v>8825</v>
      </c>
      <c r="I593" s="1" t="s">
        <v>10465</v>
      </c>
      <c r="J593" s="1"/>
      <c r="K593" s="1" t="s">
        <v>23799</v>
      </c>
      <c r="L593" s="1" t="s">
        <v>591</v>
      </c>
      <c r="M593" s="1" t="s">
        <v>12051</v>
      </c>
      <c r="N593" s="1" t="s">
        <v>13129</v>
      </c>
      <c r="O593" s="1" t="s">
        <v>591</v>
      </c>
      <c r="P593" s="1" t="s">
        <v>23818</v>
      </c>
      <c r="Q593" s="1" t="s">
        <v>24120</v>
      </c>
      <c r="R593" s="1" t="s">
        <v>14144</v>
      </c>
      <c r="S593" s="1" t="s">
        <v>591</v>
      </c>
      <c r="T593" s="1"/>
      <c r="U593" s="1"/>
      <c r="V593" s="1" t="s">
        <v>14156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21104</v>
      </c>
      <c r="F594" s="1" t="s">
        <v>21879</v>
      </c>
      <c r="G594" s="1" t="s">
        <v>22642</v>
      </c>
      <c r="H594" s="1" t="s">
        <v>23389</v>
      </c>
      <c r="I594" s="1" t="s">
        <v>10466</v>
      </c>
      <c r="J594" s="1"/>
      <c r="K594" s="1" t="s">
        <v>23799</v>
      </c>
      <c r="L594" s="1" t="s">
        <v>592</v>
      </c>
      <c r="M594" s="1" t="s">
        <v>12052</v>
      </c>
      <c r="N594" s="1" t="s">
        <v>13129</v>
      </c>
      <c r="O594" s="1" t="s">
        <v>592</v>
      </c>
      <c r="P594" s="1" t="s">
        <v>23818</v>
      </c>
      <c r="Q594" s="1" t="s">
        <v>24121</v>
      </c>
      <c r="R594" s="1" t="s">
        <v>14144</v>
      </c>
      <c r="S594" s="1" t="s">
        <v>592</v>
      </c>
      <c r="T594" s="1"/>
      <c r="U594" s="1"/>
      <c r="V594" s="1" t="s">
        <v>14156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14646</v>
      </c>
      <c r="F595" s="1" t="s">
        <v>15721</v>
      </c>
      <c r="G595" s="1" t="s">
        <v>16783</v>
      </c>
      <c r="H595" s="1" t="s">
        <v>17822</v>
      </c>
      <c r="I595" s="1" t="s">
        <v>10467</v>
      </c>
      <c r="J595" s="1"/>
      <c r="K595" s="1" t="s">
        <v>23799</v>
      </c>
      <c r="L595" s="1" t="s">
        <v>593</v>
      </c>
      <c r="M595" s="1" t="s">
        <v>12053</v>
      </c>
      <c r="N595" s="1" t="s">
        <v>13129</v>
      </c>
      <c r="O595" s="1" t="s">
        <v>593</v>
      </c>
      <c r="P595" s="1" t="s">
        <v>23818</v>
      </c>
      <c r="Q595" s="1" t="s">
        <v>24122</v>
      </c>
      <c r="R595" s="1" t="s">
        <v>14144</v>
      </c>
      <c r="S595" s="1" t="s">
        <v>593</v>
      </c>
      <c r="T595" s="1"/>
      <c r="U595" s="1"/>
      <c r="V595" s="1" t="s">
        <v>14156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21105</v>
      </c>
      <c r="F596" s="1" t="s">
        <v>21880</v>
      </c>
      <c r="G596" s="1" t="s">
        <v>22643</v>
      </c>
      <c r="H596" s="1" t="s">
        <v>23390</v>
      </c>
      <c r="I596" s="1" t="s">
        <v>10468</v>
      </c>
      <c r="J596" s="1"/>
      <c r="K596" s="1" t="s">
        <v>23799</v>
      </c>
      <c r="L596" s="1" t="s">
        <v>594</v>
      </c>
      <c r="M596" s="1" t="s">
        <v>12054</v>
      </c>
      <c r="N596" s="1" t="s">
        <v>13129</v>
      </c>
      <c r="O596" s="1" t="s">
        <v>594</v>
      </c>
      <c r="P596" s="1" t="s">
        <v>23818</v>
      </c>
      <c r="Q596" s="1" t="s">
        <v>24123</v>
      </c>
      <c r="R596" s="1" t="s">
        <v>14144</v>
      </c>
      <c r="S596" s="1" t="s">
        <v>594</v>
      </c>
      <c r="T596" s="1"/>
      <c r="U596" s="1"/>
      <c r="V596" s="1" t="s">
        <v>14156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21106</v>
      </c>
      <c r="F597" s="1" t="s">
        <v>21881</v>
      </c>
      <c r="G597" s="1" t="s">
        <v>22644</v>
      </c>
      <c r="H597" s="1" t="s">
        <v>23391</v>
      </c>
      <c r="I597" s="1" t="s">
        <v>10469</v>
      </c>
      <c r="J597" s="1"/>
      <c r="K597" s="1" t="s">
        <v>23799</v>
      </c>
      <c r="L597" s="1" t="s">
        <v>595</v>
      </c>
      <c r="M597" s="1" t="s">
        <v>12055</v>
      </c>
      <c r="N597" s="1" t="s">
        <v>13129</v>
      </c>
      <c r="O597" s="1" t="s">
        <v>595</v>
      </c>
      <c r="P597" s="1" t="s">
        <v>23818</v>
      </c>
      <c r="Q597" s="1" t="s">
        <v>24124</v>
      </c>
      <c r="R597" s="1" t="s">
        <v>14144</v>
      </c>
      <c r="S597" s="1" t="s">
        <v>595</v>
      </c>
      <c r="T597" s="1"/>
      <c r="U597" s="1"/>
      <c r="V597" s="1" t="s">
        <v>14156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14648</v>
      </c>
      <c r="F598" s="1" t="s">
        <v>15723</v>
      </c>
      <c r="G598" s="1" t="s">
        <v>14648</v>
      </c>
      <c r="H598" s="1" t="s">
        <v>17824</v>
      </c>
      <c r="I598" s="1" t="s">
        <v>10470</v>
      </c>
      <c r="J598" s="1"/>
      <c r="K598" s="1" t="s">
        <v>23799</v>
      </c>
      <c r="L598" s="1" t="s">
        <v>596</v>
      </c>
      <c r="M598" s="1" t="s">
        <v>12056</v>
      </c>
      <c r="N598" s="1" t="s">
        <v>13129</v>
      </c>
      <c r="O598" s="1" t="s">
        <v>596</v>
      </c>
      <c r="P598" s="1" t="s">
        <v>23818</v>
      </c>
      <c r="Q598" s="1" t="s">
        <v>24125</v>
      </c>
      <c r="R598" s="1" t="s">
        <v>14144</v>
      </c>
      <c r="S598" s="1" t="s">
        <v>596</v>
      </c>
      <c r="T598" s="1"/>
      <c r="U598" s="1"/>
      <c r="V598" s="1" t="s">
        <v>14156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21107</v>
      </c>
      <c r="F599" s="1" t="s">
        <v>21107</v>
      </c>
      <c r="G599" s="1" t="s">
        <v>22645</v>
      </c>
      <c r="H599" s="1" t="s">
        <v>23392</v>
      </c>
      <c r="I599" s="1" t="s">
        <v>10471</v>
      </c>
      <c r="J599" s="1"/>
      <c r="K599" s="1" t="s">
        <v>23799</v>
      </c>
      <c r="L599" s="1" t="s">
        <v>597</v>
      </c>
      <c r="M599" s="1" t="s">
        <v>12057</v>
      </c>
      <c r="N599" s="1" t="s">
        <v>13129</v>
      </c>
      <c r="O599" s="1" t="s">
        <v>597</v>
      </c>
      <c r="P599" s="1" t="s">
        <v>23818</v>
      </c>
      <c r="Q599" s="1" t="s">
        <v>24126</v>
      </c>
      <c r="R599" s="1" t="s">
        <v>14144</v>
      </c>
      <c r="S599" s="1" t="s">
        <v>597</v>
      </c>
      <c r="T599" s="1"/>
      <c r="U599" s="1"/>
      <c r="V599" s="1" t="s">
        <v>14156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7237</v>
      </c>
      <c r="H600" s="1" t="s">
        <v>8832</v>
      </c>
      <c r="I600" s="1" t="s">
        <v>10472</v>
      </c>
      <c r="J600" s="1"/>
      <c r="K600" s="1" t="s">
        <v>23799</v>
      </c>
      <c r="L600" s="1" t="s">
        <v>598</v>
      </c>
      <c r="M600" s="1" t="s">
        <v>12058</v>
      </c>
      <c r="N600" s="1" t="s">
        <v>13129</v>
      </c>
      <c r="O600" s="1" t="s">
        <v>598</v>
      </c>
      <c r="P600" s="1" t="s">
        <v>23818</v>
      </c>
      <c r="Q600" s="1" t="s">
        <v>24127</v>
      </c>
      <c r="R600" s="1" t="s">
        <v>14144</v>
      </c>
      <c r="S600" s="1" t="s">
        <v>598</v>
      </c>
      <c r="T600" s="1"/>
      <c r="U600" s="1"/>
      <c r="V600" s="1" t="s">
        <v>14156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14649</v>
      </c>
      <c r="F601" s="1" t="s">
        <v>15724</v>
      </c>
      <c r="G601" s="1" t="s">
        <v>16785</v>
      </c>
      <c r="H601" s="1" t="s">
        <v>17825</v>
      </c>
      <c r="I601" s="1" t="s">
        <v>10473</v>
      </c>
      <c r="J601" s="1"/>
      <c r="K601" s="1" t="s">
        <v>23799</v>
      </c>
      <c r="L601" s="1" t="s">
        <v>599</v>
      </c>
      <c r="M601" s="1" t="s">
        <v>12059</v>
      </c>
      <c r="N601" s="1" t="s">
        <v>13129</v>
      </c>
      <c r="O601" s="1" t="s">
        <v>599</v>
      </c>
      <c r="P601" s="1" t="s">
        <v>23818</v>
      </c>
      <c r="Q601" s="1" t="s">
        <v>24128</v>
      </c>
      <c r="R601" s="1" t="s">
        <v>14144</v>
      </c>
      <c r="S601" s="1" t="s">
        <v>599</v>
      </c>
      <c r="T601" s="1"/>
      <c r="U601" s="1"/>
      <c r="V601" s="1" t="s">
        <v>14156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14650</v>
      </c>
      <c r="F602" s="1" t="s">
        <v>15725</v>
      </c>
      <c r="G602" s="1" t="s">
        <v>16786</v>
      </c>
      <c r="H602" s="1" t="s">
        <v>17826</v>
      </c>
      <c r="I602" s="1" t="s">
        <v>10474</v>
      </c>
      <c r="J602" s="1"/>
      <c r="K602" s="1" t="s">
        <v>23799</v>
      </c>
      <c r="L602" s="1" t="s">
        <v>600</v>
      </c>
      <c r="M602" s="1" t="s">
        <v>12060</v>
      </c>
      <c r="N602" s="1" t="s">
        <v>13129</v>
      </c>
      <c r="O602" s="1" t="s">
        <v>600</v>
      </c>
      <c r="P602" s="1" t="s">
        <v>23818</v>
      </c>
      <c r="Q602" s="1" t="s">
        <v>24129</v>
      </c>
      <c r="R602" s="1" t="s">
        <v>14144</v>
      </c>
      <c r="S602" s="1" t="s">
        <v>600</v>
      </c>
      <c r="T602" s="1"/>
      <c r="U602" s="1"/>
      <c r="V602" s="1" t="s">
        <v>14156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14651</v>
      </c>
      <c r="F603" s="1" t="s">
        <v>15726</v>
      </c>
      <c r="G603" s="1" t="s">
        <v>14651</v>
      </c>
      <c r="H603" s="1" t="s">
        <v>17827</v>
      </c>
      <c r="I603" s="1" t="s">
        <v>10475</v>
      </c>
      <c r="J603" s="1"/>
      <c r="K603" s="1" t="s">
        <v>23799</v>
      </c>
      <c r="L603" s="1" t="s">
        <v>601</v>
      </c>
      <c r="M603" s="1" t="s">
        <v>12061</v>
      </c>
      <c r="N603" s="1" t="s">
        <v>13129</v>
      </c>
      <c r="O603" s="1" t="s">
        <v>601</v>
      </c>
      <c r="P603" s="1" t="s">
        <v>23818</v>
      </c>
      <c r="Q603" s="1" t="s">
        <v>24130</v>
      </c>
      <c r="R603" s="1" t="s">
        <v>14144</v>
      </c>
      <c r="S603" s="1" t="s">
        <v>601</v>
      </c>
      <c r="T603" s="1"/>
      <c r="U603" s="1"/>
      <c r="V603" s="1" t="s">
        <v>14156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21108</v>
      </c>
      <c r="F604" s="1" t="s">
        <v>21882</v>
      </c>
      <c r="G604" s="1" t="s">
        <v>22646</v>
      </c>
      <c r="H604" s="1" t="s">
        <v>23393</v>
      </c>
      <c r="I604" s="1" t="s">
        <v>10476</v>
      </c>
      <c r="J604" s="1"/>
      <c r="K604" s="1" t="s">
        <v>23799</v>
      </c>
      <c r="L604" s="1" t="s">
        <v>602</v>
      </c>
      <c r="M604" s="1" t="s">
        <v>12062</v>
      </c>
      <c r="N604" s="1" t="s">
        <v>13129</v>
      </c>
      <c r="O604" s="1" t="s">
        <v>602</v>
      </c>
      <c r="P604" s="1" t="s">
        <v>23818</v>
      </c>
      <c r="Q604" s="1" t="s">
        <v>24131</v>
      </c>
      <c r="R604" s="1" t="s">
        <v>14144</v>
      </c>
      <c r="S604" s="1" t="s">
        <v>602</v>
      </c>
      <c r="T604" s="1"/>
      <c r="U604" s="1"/>
      <c r="V604" s="1" t="s">
        <v>14156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21109</v>
      </c>
      <c r="F605" s="1" t="s">
        <v>21883</v>
      </c>
      <c r="G605" s="1" t="s">
        <v>22647</v>
      </c>
      <c r="H605" s="1" t="s">
        <v>23394</v>
      </c>
      <c r="I605" s="1" t="s">
        <v>10477</v>
      </c>
      <c r="J605" s="1"/>
      <c r="K605" s="1" t="s">
        <v>23799</v>
      </c>
      <c r="L605" s="1" t="s">
        <v>603</v>
      </c>
      <c r="M605" s="1" t="s">
        <v>12063</v>
      </c>
      <c r="N605" s="1" t="s">
        <v>13129</v>
      </c>
      <c r="O605" s="1" t="s">
        <v>603</v>
      </c>
      <c r="P605" s="1" t="s">
        <v>23818</v>
      </c>
      <c r="Q605" s="1" t="s">
        <v>24132</v>
      </c>
      <c r="R605" s="1" t="s">
        <v>14144</v>
      </c>
      <c r="S605" s="1" t="s">
        <v>603</v>
      </c>
      <c r="T605" s="1"/>
      <c r="U605" s="1"/>
      <c r="V605" s="1" t="s">
        <v>14156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7242</v>
      </c>
      <c r="H606" s="1" t="s">
        <v>8838</v>
      </c>
      <c r="I606" s="1" t="s">
        <v>10478</v>
      </c>
      <c r="J606" s="1"/>
      <c r="K606" s="1" t="s">
        <v>23799</v>
      </c>
      <c r="L606" s="1" t="s">
        <v>604</v>
      </c>
      <c r="M606" s="1" t="s">
        <v>12064</v>
      </c>
      <c r="N606" s="1" t="s">
        <v>13129</v>
      </c>
      <c r="O606" s="1" t="s">
        <v>604</v>
      </c>
      <c r="P606" s="1" t="s">
        <v>23818</v>
      </c>
      <c r="Q606" s="1" t="s">
        <v>24133</v>
      </c>
      <c r="R606" s="1" t="s">
        <v>14144</v>
      </c>
      <c r="S606" s="1" t="s">
        <v>604</v>
      </c>
      <c r="T606" s="1"/>
      <c r="U606" s="1"/>
      <c r="V606" s="1" t="s">
        <v>14156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14655</v>
      </c>
      <c r="F607" s="1" t="s">
        <v>15730</v>
      </c>
      <c r="G607" s="1" t="s">
        <v>16790</v>
      </c>
      <c r="H607" s="1" t="s">
        <v>17831</v>
      </c>
      <c r="I607" s="1" t="s">
        <v>10479</v>
      </c>
      <c r="J607" s="1"/>
      <c r="K607" s="1" t="s">
        <v>23799</v>
      </c>
      <c r="L607" s="1" t="s">
        <v>605</v>
      </c>
      <c r="M607" s="1" t="s">
        <v>12065</v>
      </c>
      <c r="N607" s="1" t="s">
        <v>13129</v>
      </c>
      <c r="O607" s="1" t="s">
        <v>605</v>
      </c>
      <c r="P607" s="1" t="s">
        <v>23818</v>
      </c>
      <c r="Q607" s="1" t="s">
        <v>24134</v>
      </c>
      <c r="R607" s="1" t="s">
        <v>14144</v>
      </c>
      <c r="S607" s="1" t="s">
        <v>605</v>
      </c>
      <c r="T607" s="1"/>
      <c r="U607" s="1"/>
      <c r="V607" s="1" t="s">
        <v>14156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21110</v>
      </c>
      <c r="F608" s="1" t="s">
        <v>21884</v>
      </c>
      <c r="G608" s="1" t="s">
        <v>22648</v>
      </c>
      <c r="H608" s="1" t="s">
        <v>23395</v>
      </c>
      <c r="I608" s="1" t="s">
        <v>10480</v>
      </c>
      <c r="J608" s="1"/>
      <c r="K608" s="1" t="s">
        <v>23799</v>
      </c>
      <c r="L608" s="1" t="s">
        <v>606</v>
      </c>
      <c r="M608" s="1" t="s">
        <v>12066</v>
      </c>
      <c r="N608" s="1" t="s">
        <v>13129</v>
      </c>
      <c r="O608" s="1" t="s">
        <v>606</v>
      </c>
      <c r="P608" s="1" t="s">
        <v>23818</v>
      </c>
      <c r="Q608" s="1" t="s">
        <v>24135</v>
      </c>
      <c r="R608" s="1" t="s">
        <v>14144</v>
      </c>
      <c r="S608" s="1" t="s">
        <v>606</v>
      </c>
      <c r="T608" s="1"/>
      <c r="U608" s="1"/>
      <c r="V608" s="1" t="s">
        <v>14156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21111</v>
      </c>
      <c r="F609" s="1" t="s">
        <v>21885</v>
      </c>
      <c r="G609" s="1" t="s">
        <v>22649</v>
      </c>
      <c r="H609" s="1" t="s">
        <v>23396</v>
      </c>
      <c r="I609" s="1" t="s">
        <v>10481</v>
      </c>
      <c r="J609" s="1"/>
      <c r="K609" s="1" t="s">
        <v>23799</v>
      </c>
      <c r="L609" s="1" t="s">
        <v>607</v>
      </c>
      <c r="M609" s="1" t="s">
        <v>12067</v>
      </c>
      <c r="N609" s="1" t="s">
        <v>13129</v>
      </c>
      <c r="O609" s="1" t="s">
        <v>607</v>
      </c>
      <c r="P609" s="1" t="s">
        <v>23818</v>
      </c>
      <c r="Q609" s="1" t="s">
        <v>24136</v>
      </c>
      <c r="R609" s="1" t="s">
        <v>14144</v>
      </c>
      <c r="S609" s="1" t="s">
        <v>607</v>
      </c>
      <c r="T609" s="1"/>
      <c r="U609" s="1"/>
      <c r="V609" s="1" t="s">
        <v>14156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7246</v>
      </c>
      <c r="H610" s="1" t="s">
        <v>8842</v>
      </c>
      <c r="I610" s="1" t="s">
        <v>10482</v>
      </c>
      <c r="J610" s="1"/>
      <c r="K610" s="1" t="s">
        <v>23799</v>
      </c>
      <c r="L610" s="1" t="s">
        <v>608</v>
      </c>
      <c r="M610" s="1" t="s">
        <v>12068</v>
      </c>
      <c r="N610" s="1" t="s">
        <v>13129</v>
      </c>
      <c r="O610" s="1" t="s">
        <v>608</v>
      </c>
      <c r="P610" s="1" t="s">
        <v>23818</v>
      </c>
      <c r="Q610" s="1" t="s">
        <v>24137</v>
      </c>
      <c r="R610" s="1" t="s">
        <v>14144</v>
      </c>
      <c r="S610" s="1" t="s">
        <v>608</v>
      </c>
      <c r="T610" s="1"/>
      <c r="U610" s="1"/>
      <c r="V610" s="1" t="s">
        <v>14156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21112</v>
      </c>
      <c r="F611" s="1" t="s">
        <v>21886</v>
      </c>
      <c r="G611" s="1" t="s">
        <v>22650</v>
      </c>
      <c r="H611" s="1" t="s">
        <v>23397</v>
      </c>
      <c r="I611" s="1" t="s">
        <v>10483</v>
      </c>
      <c r="J611" s="1"/>
      <c r="K611" s="1" t="s">
        <v>23799</v>
      </c>
      <c r="L611" s="1" t="s">
        <v>609</v>
      </c>
      <c r="M611" s="1" t="s">
        <v>12069</v>
      </c>
      <c r="N611" s="1" t="s">
        <v>13129</v>
      </c>
      <c r="O611" s="1" t="s">
        <v>609</v>
      </c>
      <c r="P611" s="1" t="s">
        <v>23818</v>
      </c>
      <c r="Q611" s="1" t="s">
        <v>24138</v>
      </c>
      <c r="R611" s="1" t="s">
        <v>14144</v>
      </c>
      <c r="S611" s="1" t="s">
        <v>609</v>
      </c>
      <c r="T611" s="1"/>
      <c r="U611" s="1"/>
      <c r="V611" s="1" t="s">
        <v>14156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21113</v>
      </c>
      <c r="F612" s="1" t="s">
        <v>21887</v>
      </c>
      <c r="G612" s="1" t="s">
        <v>22651</v>
      </c>
      <c r="H612" s="1" t="s">
        <v>23398</v>
      </c>
      <c r="I612" s="1" t="s">
        <v>10484</v>
      </c>
      <c r="J612" s="1"/>
      <c r="K612" s="1" t="s">
        <v>23799</v>
      </c>
      <c r="L612" s="1" t="s">
        <v>610</v>
      </c>
      <c r="M612" s="1" t="s">
        <v>12070</v>
      </c>
      <c r="N612" s="1" t="s">
        <v>13129</v>
      </c>
      <c r="O612" s="1" t="s">
        <v>610</v>
      </c>
      <c r="P612" s="1" t="s">
        <v>23818</v>
      </c>
      <c r="Q612" s="1" t="s">
        <v>24139</v>
      </c>
      <c r="R612" s="1" t="s">
        <v>14144</v>
      </c>
      <c r="S612" s="1" t="s">
        <v>610</v>
      </c>
      <c r="T612" s="1"/>
      <c r="U612" s="1"/>
      <c r="V612" s="1" t="s">
        <v>14156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21114</v>
      </c>
      <c r="F613" s="1" t="s">
        <v>21888</v>
      </c>
      <c r="G613" s="1" t="s">
        <v>22652</v>
      </c>
      <c r="H613" s="1" t="s">
        <v>23399</v>
      </c>
      <c r="I613" s="1" t="s">
        <v>10485</v>
      </c>
      <c r="J613" s="1"/>
      <c r="K613" s="1" t="s">
        <v>23799</v>
      </c>
      <c r="L613" s="1" t="s">
        <v>611</v>
      </c>
      <c r="M613" s="1" t="s">
        <v>12071</v>
      </c>
      <c r="N613" s="1" t="s">
        <v>13129</v>
      </c>
      <c r="O613" s="1" t="s">
        <v>611</v>
      </c>
      <c r="P613" s="1" t="s">
        <v>23818</v>
      </c>
      <c r="Q613" s="1" t="s">
        <v>24140</v>
      </c>
      <c r="R613" s="1" t="s">
        <v>14144</v>
      </c>
      <c r="S613" s="1" t="s">
        <v>611</v>
      </c>
      <c r="T613" s="1"/>
      <c r="U613" s="1"/>
      <c r="V613" s="1" t="s">
        <v>14156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21115</v>
      </c>
      <c r="F614" s="1" t="s">
        <v>21889</v>
      </c>
      <c r="G614" s="1" t="s">
        <v>22653</v>
      </c>
      <c r="H614" s="1" t="s">
        <v>23400</v>
      </c>
      <c r="I614" s="1" t="s">
        <v>10486</v>
      </c>
      <c r="J614" s="1"/>
      <c r="K614" s="1" t="s">
        <v>23799</v>
      </c>
      <c r="L614" s="1" t="s">
        <v>612</v>
      </c>
      <c r="M614" s="1" t="s">
        <v>12072</v>
      </c>
      <c r="N614" s="1" t="s">
        <v>13129</v>
      </c>
      <c r="O614" s="1" t="s">
        <v>612</v>
      </c>
      <c r="P614" s="1" t="s">
        <v>23818</v>
      </c>
      <c r="Q614" s="1" t="s">
        <v>24141</v>
      </c>
      <c r="R614" s="1" t="s">
        <v>14144</v>
      </c>
      <c r="S614" s="1" t="s">
        <v>612</v>
      </c>
      <c r="T614" s="1"/>
      <c r="U614" s="1"/>
      <c r="V614" s="1" t="s">
        <v>14156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21116</v>
      </c>
      <c r="F615" s="1" t="s">
        <v>21890</v>
      </c>
      <c r="G615" s="1" t="s">
        <v>22654</v>
      </c>
      <c r="H615" s="1" t="s">
        <v>23401</v>
      </c>
      <c r="I615" s="1" t="s">
        <v>10487</v>
      </c>
      <c r="J615" s="1"/>
      <c r="K615" s="1" t="s">
        <v>23799</v>
      </c>
      <c r="L615" s="1" t="s">
        <v>613</v>
      </c>
      <c r="M615" s="1" t="s">
        <v>12073</v>
      </c>
      <c r="N615" s="1" t="s">
        <v>13129</v>
      </c>
      <c r="O615" s="1" t="s">
        <v>613</v>
      </c>
      <c r="P615" s="1" t="s">
        <v>23818</v>
      </c>
      <c r="Q615" s="1" t="s">
        <v>24142</v>
      </c>
      <c r="R615" s="1" t="s">
        <v>14144</v>
      </c>
      <c r="S615" s="1" t="s">
        <v>613</v>
      </c>
      <c r="T615" s="1"/>
      <c r="U615" s="1"/>
      <c r="V615" s="1" t="s">
        <v>14156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21117</v>
      </c>
      <c r="F616" s="1" t="s">
        <v>21891</v>
      </c>
      <c r="G616" s="1" t="s">
        <v>21117</v>
      </c>
      <c r="H616" s="1" t="s">
        <v>23402</v>
      </c>
      <c r="I616" s="1" t="s">
        <v>10488</v>
      </c>
      <c r="J616" s="1"/>
      <c r="K616" s="1" t="s">
        <v>23799</v>
      </c>
      <c r="L616" s="1" t="s">
        <v>614</v>
      </c>
      <c r="M616" s="1" t="s">
        <v>12074</v>
      </c>
      <c r="N616" s="1" t="s">
        <v>13129</v>
      </c>
      <c r="O616" s="1" t="s">
        <v>614</v>
      </c>
      <c r="P616" s="1" t="s">
        <v>23818</v>
      </c>
      <c r="Q616" s="1" t="s">
        <v>24143</v>
      </c>
      <c r="R616" s="1" t="s">
        <v>14144</v>
      </c>
      <c r="S616" s="1" t="s">
        <v>614</v>
      </c>
      <c r="T616" s="1"/>
      <c r="U616" s="1"/>
      <c r="V616" s="1" t="s">
        <v>14156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7252</v>
      </c>
      <c r="H617" s="1" t="s">
        <v>8849</v>
      </c>
      <c r="I617" s="1" t="s">
        <v>10489</v>
      </c>
      <c r="J617" s="1"/>
      <c r="K617" s="1" t="s">
        <v>23799</v>
      </c>
      <c r="L617" s="1" t="s">
        <v>615</v>
      </c>
      <c r="M617" s="1" t="s">
        <v>12075</v>
      </c>
      <c r="N617" s="1" t="s">
        <v>13129</v>
      </c>
      <c r="O617" s="1" t="s">
        <v>615</v>
      </c>
      <c r="P617" s="1" t="s">
        <v>23818</v>
      </c>
      <c r="Q617" s="1" t="s">
        <v>24144</v>
      </c>
      <c r="R617" s="1" t="s">
        <v>14144</v>
      </c>
      <c r="S617" s="1" t="s">
        <v>615</v>
      </c>
      <c r="T617" s="1"/>
      <c r="U617" s="1"/>
      <c r="V617" s="1" t="s">
        <v>14156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21118</v>
      </c>
      <c r="F618" s="1" t="s">
        <v>21892</v>
      </c>
      <c r="G618" s="1" t="s">
        <v>22655</v>
      </c>
      <c r="H618" s="1" t="s">
        <v>23403</v>
      </c>
      <c r="I618" s="1" t="s">
        <v>10490</v>
      </c>
      <c r="J618" s="1"/>
      <c r="K618" s="1" t="s">
        <v>23799</v>
      </c>
      <c r="L618" s="1" t="s">
        <v>616</v>
      </c>
      <c r="M618" s="1" t="s">
        <v>12076</v>
      </c>
      <c r="N618" s="1" t="s">
        <v>13129</v>
      </c>
      <c r="O618" s="1" t="s">
        <v>616</v>
      </c>
      <c r="P618" s="1" t="s">
        <v>23818</v>
      </c>
      <c r="Q618" s="1" t="s">
        <v>24145</v>
      </c>
      <c r="R618" s="1" t="s">
        <v>14144</v>
      </c>
      <c r="S618" s="1" t="s">
        <v>616</v>
      </c>
      <c r="T618" s="1"/>
      <c r="U618" s="1"/>
      <c r="V618" s="1" t="s">
        <v>14156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14665</v>
      </c>
      <c r="F619" s="1" t="s">
        <v>15740</v>
      </c>
      <c r="G619" s="1" t="s">
        <v>16799</v>
      </c>
      <c r="H619" s="1" t="s">
        <v>17841</v>
      </c>
      <c r="I619" s="1" t="s">
        <v>10491</v>
      </c>
      <c r="J619" s="1"/>
      <c r="K619" s="1" t="s">
        <v>23799</v>
      </c>
      <c r="L619" s="1" t="s">
        <v>617</v>
      </c>
      <c r="M619" s="1" t="s">
        <v>12077</v>
      </c>
      <c r="N619" s="1" t="s">
        <v>13129</v>
      </c>
      <c r="O619" s="1" t="s">
        <v>617</v>
      </c>
      <c r="P619" s="1" t="s">
        <v>23818</v>
      </c>
      <c r="Q619" s="1" t="s">
        <v>24146</v>
      </c>
      <c r="R619" s="1" t="s">
        <v>14144</v>
      </c>
      <c r="S619" s="1" t="s">
        <v>617</v>
      </c>
      <c r="T619" s="1"/>
      <c r="U619" s="1"/>
      <c r="V619" s="1" t="s">
        <v>14156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7255</v>
      </c>
      <c r="H620" s="1" t="s">
        <v>8852</v>
      </c>
      <c r="I620" s="1" t="s">
        <v>10492</v>
      </c>
      <c r="J620" s="1"/>
      <c r="K620" s="1" t="s">
        <v>23799</v>
      </c>
      <c r="L620" s="1" t="s">
        <v>618</v>
      </c>
      <c r="M620" s="1" t="s">
        <v>12078</v>
      </c>
      <c r="N620" s="1" t="s">
        <v>13129</v>
      </c>
      <c r="O620" s="1" t="s">
        <v>618</v>
      </c>
      <c r="P620" s="1" t="s">
        <v>23818</v>
      </c>
      <c r="Q620" s="1" t="s">
        <v>24147</v>
      </c>
      <c r="R620" s="1" t="s">
        <v>14144</v>
      </c>
      <c r="S620" s="1" t="s">
        <v>618</v>
      </c>
      <c r="T620" s="1"/>
      <c r="U620" s="1"/>
      <c r="V620" s="1" t="s">
        <v>14156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21119</v>
      </c>
      <c r="F621" s="1" t="s">
        <v>21893</v>
      </c>
      <c r="G621" s="1" t="s">
        <v>22656</v>
      </c>
      <c r="H621" s="1" t="s">
        <v>23404</v>
      </c>
      <c r="I621" s="1" t="s">
        <v>10493</v>
      </c>
      <c r="J621" s="1"/>
      <c r="K621" s="1" t="s">
        <v>23799</v>
      </c>
      <c r="L621" s="1" t="s">
        <v>619</v>
      </c>
      <c r="M621" s="1" t="s">
        <v>12079</v>
      </c>
      <c r="N621" s="1" t="s">
        <v>13129</v>
      </c>
      <c r="O621" s="1" t="s">
        <v>619</v>
      </c>
      <c r="P621" s="1" t="s">
        <v>23818</v>
      </c>
      <c r="Q621" s="1" t="s">
        <v>24148</v>
      </c>
      <c r="R621" s="1" t="s">
        <v>14144</v>
      </c>
      <c r="S621" s="1" t="s">
        <v>619</v>
      </c>
      <c r="T621" s="1"/>
      <c r="U621" s="1"/>
      <c r="V621" s="1" t="s">
        <v>14156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7257</v>
      </c>
      <c r="H622" s="1" t="s">
        <v>8854</v>
      </c>
      <c r="I622" s="1" t="s">
        <v>10308</v>
      </c>
      <c r="J622" s="1"/>
      <c r="K622" s="1" t="s">
        <v>23799</v>
      </c>
      <c r="L622" s="1" t="s">
        <v>620</v>
      </c>
      <c r="M622" s="1" t="s">
        <v>12080</v>
      </c>
      <c r="N622" s="1" t="s">
        <v>13129</v>
      </c>
      <c r="O622" s="1" t="s">
        <v>620</v>
      </c>
      <c r="P622" s="1" t="s">
        <v>23818</v>
      </c>
      <c r="Q622" s="1" t="s">
        <v>24149</v>
      </c>
      <c r="R622" s="1" t="s">
        <v>14144</v>
      </c>
      <c r="S622" s="1" t="s">
        <v>620</v>
      </c>
      <c r="T622" s="1"/>
      <c r="U622" s="1"/>
      <c r="V622" s="1" t="s">
        <v>14156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21120</v>
      </c>
      <c r="F623" s="1" t="s">
        <v>21894</v>
      </c>
      <c r="G623" s="1" t="s">
        <v>22657</v>
      </c>
      <c r="H623" s="1" t="s">
        <v>23405</v>
      </c>
      <c r="I623" s="1" t="s">
        <v>10494</v>
      </c>
      <c r="J623" s="1"/>
      <c r="K623" s="1" t="s">
        <v>23799</v>
      </c>
      <c r="L623" s="1" t="s">
        <v>621</v>
      </c>
      <c r="M623" s="1" t="s">
        <v>11185</v>
      </c>
      <c r="N623" s="1" t="s">
        <v>13129</v>
      </c>
      <c r="O623" s="1" t="s">
        <v>621</v>
      </c>
      <c r="P623" s="1" t="s">
        <v>23818</v>
      </c>
      <c r="Q623" s="1" t="s">
        <v>24150</v>
      </c>
      <c r="R623" s="1" t="s">
        <v>14144</v>
      </c>
      <c r="S623" s="1" t="s">
        <v>621</v>
      </c>
      <c r="T623" s="1"/>
      <c r="U623" s="1"/>
      <c r="V623" s="1" t="s">
        <v>14156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14668</v>
      </c>
      <c r="F624" s="1" t="s">
        <v>15743</v>
      </c>
      <c r="G624" s="1" t="s">
        <v>16802</v>
      </c>
      <c r="H624" s="1" t="s">
        <v>17844</v>
      </c>
      <c r="I624" s="1" t="s">
        <v>10495</v>
      </c>
      <c r="J624" s="1"/>
      <c r="K624" s="1" t="s">
        <v>23799</v>
      </c>
      <c r="L624" s="1" t="s">
        <v>622</v>
      </c>
      <c r="M624" s="1" t="s">
        <v>12081</v>
      </c>
      <c r="N624" s="1" t="s">
        <v>13129</v>
      </c>
      <c r="O624" s="1" t="s">
        <v>622</v>
      </c>
      <c r="P624" s="1" t="s">
        <v>23818</v>
      </c>
      <c r="Q624" s="1" t="s">
        <v>24151</v>
      </c>
      <c r="R624" s="1" t="s">
        <v>14144</v>
      </c>
      <c r="S624" s="1" t="s">
        <v>622</v>
      </c>
      <c r="T624" s="1"/>
      <c r="U624" s="1"/>
      <c r="V624" s="1" t="s">
        <v>14156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21121</v>
      </c>
      <c r="F625" s="1" t="s">
        <v>21895</v>
      </c>
      <c r="G625" s="1" t="s">
        <v>22658</v>
      </c>
      <c r="H625" s="1" t="s">
        <v>23406</v>
      </c>
      <c r="I625" s="1" t="s">
        <v>10496</v>
      </c>
      <c r="J625" s="1"/>
      <c r="K625" s="1" t="s">
        <v>23799</v>
      </c>
      <c r="L625" s="1" t="s">
        <v>623</v>
      </c>
      <c r="M625" s="1" t="s">
        <v>12082</v>
      </c>
      <c r="N625" s="1" t="s">
        <v>13129</v>
      </c>
      <c r="O625" s="1" t="s">
        <v>623</v>
      </c>
      <c r="P625" s="1" t="s">
        <v>23818</v>
      </c>
      <c r="Q625" s="1" t="s">
        <v>24152</v>
      </c>
      <c r="R625" s="1" t="s">
        <v>14144</v>
      </c>
      <c r="S625" s="1" t="s">
        <v>623</v>
      </c>
      <c r="T625" s="1"/>
      <c r="U625" s="1"/>
      <c r="V625" s="1" t="s">
        <v>14156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21122</v>
      </c>
      <c r="F626" s="1" t="s">
        <v>21896</v>
      </c>
      <c r="G626" s="1" t="s">
        <v>22659</v>
      </c>
      <c r="H626" s="1" t="s">
        <v>23407</v>
      </c>
      <c r="I626" s="1" t="s">
        <v>10497</v>
      </c>
      <c r="J626" s="1"/>
      <c r="K626" s="1" t="s">
        <v>23799</v>
      </c>
      <c r="L626" s="1" t="s">
        <v>624</v>
      </c>
      <c r="M626" s="1" t="s">
        <v>12083</v>
      </c>
      <c r="N626" s="1" t="s">
        <v>13129</v>
      </c>
      <c r="O626" s="1" t="s">
        <v>624</v>
      </c>
      <c r="P626" s="1" t="s">
        <v>23818</v>
      </c>
      <c r="Q626" s="1" t="s">
        <v>24153</v>
      </c>
      <c r="R626" s="1" t="s">
        <v>14144</v>
      </c>
      <c r="S626" s="1" t="s">
        <v>624</v>
      </c>
      <c r="T626" s="1"/>
      <c r="U626" s="1"/>
      <c r="V626" s="1" t="s">
        <v>14156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7262</v>
      </c>
      <c r="H627" s="1" t="s">
        <v>8859</v>
      </c>
      <c r="I627" s="1" t="s">
        <v>10498</v>
      </c>
      <c r="J627" s="1"/>
      <c r="K627" s="1" t="s">
        <v>23799</v>
      </c>
      <c r="L627" s="1" t="s">
        <v>625</v>
      </c>
      <c r="M627" s="1" t="s">
        <v>12084</v>
      </c>
      <c r="N627" s="1" t="s">
        <v>13129</v>
      </c>
      <c r="O627" s="1" t="s">
        <v>625</v>
      </c>
      <c r="P627" s="1" t="s">
        <v>23818</v>
      </c>
      <c r="Q627" s="1" t="s">
        <v>24154</v>
      </c>
      <c r="R627" s="1" t="s">
        <v>14144</v>
      </c>
      <c r="S627" s="1" t="s">
        <v>625</v>
      </c>
      <c r="T627" s="1"/>
      <c r="U627" s="1"/>
      <c r="V627" s="1" t="s">
        <v>14156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21123</v>
      </c>
      <c r="F628" s="1" t="s">
        <v>21897</v>
      </c>
      <c r="G628" s="1" t="s">
        <v>22660</v>
      </c>
      <c r="H628" s="1" t="s">
        <v>23408</v>
      </c>
      <c r="I628" s="1" t="s">
        <v>10499</v>
      </c>
      <c r="J628" s="1"/>
      <c r="K628" s="1" t="s">
        <v>23799</v>
      </c>
      <c r="L628" s="1" t="s">
        <v>626</v>
      </c>
      <c r="M628" s="1" t="s">
        <v>12085</v>
      </c>
      <c r="N628" s="1" t="s">
        <v>13129</v>
      </c>
      <c r="O628" s="1" t="s">
        <v>626</v>
      </c>
      <c r="P628" s="1" t="s">
        <v>23818</v>
      </c>
      <c r="Q628" s="1" t="s">
        <v>24155</v>
      </c>
      <c r="R628" s="1" t="s">
        <v>14144</v>
      </c>
      <c r="S628" s="1" t="s">
        <v>626</v>
      </c>
      <c r="T628" s="1"/>
      <c r="U628" s="1"/>
      <c r="V628" s="1" t="s">
        <v>14156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21124</v>
      </c>
      <c r="F629" s="1" t="s">
        <v>21898</v>
      </c>
      <c r="G629" s="1" t="s">
        <v>22661</v>
      </c>
      <c r="H629" s="1" t="s">
        <v>23406</v>
      </c>
      <c r="I629" s="1" t="s">
        <v>10500</v>
      </c>
      <c r="J629" s="1"/>
      <c r="K629" s="1" t="s">
        <v>23799</v>
      </c>
      <c r="L629" s="1" t="s">
        <v>627</v>
      </c>
      <c r="M629" s="1" t="s">
        <v>12086</v>
      </c>
      <c r="N629" s="1" t="s">
        <v>13129</v>
      </c>
      <c r="O629" s="1" t="s">
        <v>627</v>
      </c>
      <c r="P629" s="1" t="s">
        <v>23818</v>
      </c>
      <c r="Q629" s="1" t="s">
        <v>24152</v>
      </c>
      <c r="R629" s="1" t="s">
        <v>14144</v>
      </c>
      <c r="S629" s="1" t="s">
        <v>627</v>
      </c>
      <c r="T629" s="1"/>
      <c r="U629" s="1"/>
      <c r="V629" s="1" t="s">
        <v>14156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7265</v>
      </c>
      <c r="H630" s="1" t="s">
        <v>8861</v>
      </c>
      <c r="I630" s="1" t="s">
        <v>10501</v>
      </c>
      <c r="J630" s="1"/>
      <c r="K630" s="1" t="s">
        <v>23799</v>
      </c>
      <c r="L630" s="1" t="s">
        <v>628</v>
      </c>
      <c r="M630" s="1" t="s">
        <v>12087</v>
      </c>
      <c r="N630" s="1" t="s">
        <v>13129</v>
      </c>
      <c r="O630" s="1" t="s">
        <v>628</v>
      </c>
      <c r="P630" s="1" t="s">
        <v>23818</v>
      </c>
      <c r="Q630" s="1" t="s">
        <v>24156</v>
      </c>
      <c r="R630" s="1" t="s">
        <v>14144</v>
      </c>
      <c r="S630" s="1" t="s">
        <v>628</v>
      </c>
      <c r="T630" s="1"/>
      <c r="U630" s="1"/>
      <c r="V630" s="1" t="s">
        <v>14156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21125</v>
      </c>
      <c r="F631" s="1" t="s">
        <v>21899</v>
      </c>
      <c r="G631" s="1" t="s">
        <v>21125</v>
      </c>
      <c r="H631" s="1" t="s">
        <v>23409</v>
      </c>
      <c r="I631" s="1" t="s">
        <v>10502</v>
      </c>
      <c r="J631" s="1"/>
      <c r="K631" s="1" t="s">
        <v>23799</v>
      </c>
      <c r="L631" s="1" t="s">
        <v>629</v>
      </c>
      <c r="M631" s="1" t="s">
        <v>12088</v>
      </c>
      <c r="N631" s="1" t="s">
        <v>13129</v>
      </c>
      <c r="O631" s="1" t="s">
        <v>629</v>
      </c>
      <c r="P631" s="1" t="s">
        <v>23818</v>
      </c>
      <c r="Q631" s="1" t="s">
        <v>24157</v>
      </c>
      <c r="R631" s="1" t="s">
        <v>14144</v>
      </c>
      <c r="S631" s="1" t="s">
        <v>629</v>
      </c>
      <c r="T631" s="1"/>
      <c r="U631" s="1"/>
      <c r="V631" s="1" t="s">
        <v>14156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21126</v>
      </c>
      <c r="F632" s="1" t="s">
        <v>21900</v>
      </c>
      <c r="G632" s="1" t="s">
        <v>22662</v>
      </c>
      <c r="H632" s="1" t="s">
        <v>23410</v>
      </c>
      <c r="I632" s="1" t="s">
        <v>10503</v>
      </c>
      <c r="J632" s="1"/>
      <c r="K632" s="1" t="s">
        <v>23799</v>
      </c>
      <c r="L632" s="1" t="s">
        <v>630</v>
      </c>
      <c r="M632" s="1" t="s">
        <v>12089</v>
      </c>
      <c r="N632" s="1" t="s">
        <v>13129</v>
      </c>
      <c r="O632" s="1" t="s">
        <v>630</v>
      </c>
      <c r="P632" s="1" t="s">
        <v>23818</v>
      </c>
      <c r="Q632" s="1" t="s">
        <v>24158</v>
      </c>
      <c r="R632" s="1" t="s">
        <v>14144</v>
      </c>
      <c r="S632" s="1" t="s">
        <v>630</v>
      </c>
      <c r="T632" s="1"/>
      <c r="U632" s="1"/>
      <c r="V632" s="1" t="s">
        <v>14156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21127</v>
      </c>
      <c r="F633" s="1" t="s">
        <v>21901</v>
      </c>
      <c r="G633" s="1" t="s">
        <v>22663</v>
      </c>
      <c r="H633" s="1" t="s">
        <v>23411</v>
      </c>
      <c r="I633" s="1" t="s">
        <v>10504</v>
      </c>
      <c r="J633" s="1"/>
      <c r="K633" s="1" t="s">
        <v>23799</v>
      </c>
      <c r="L633" s="1" t="s">
        <v>631</v>
      </c>
      <c r="M633" s="1" t="s">
        <v>12090</v>
      </c>
      <c r="N633" s="1" t="s">
        <v>13129</v>
      </c>
      <c r="O633" s="1" t="s">
        <v>631</v>
      </c>
      <c r="P633" s="1" t="s">
        <v>23818</v>
      </c>
      <c r="Q633" s="1" t="s">
        <v>24159</v>
      </c>
      <c r="R633" s="1" t="s">
        <v>14144</v>
      </c>
      <c r="S633" s="1" t="s">
        <v>631</v>
      </c>
      <c r="T633" s="1"/>
      <c r="U633" s="1"/>
      <c r="V633" s="1" t="s">
        <v>14156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7268</v>
      </c>
      <c r="H634" s="1" t="s">
        <v>8865</v>
      </c>
      <c r="I634" s="1" t="s">
        <v>10505</v>
      </c>
      <c r="J634" s="1"/>
      <c r="K634" s="1" t="s">
        <v>23799</v>
      </c>
      <c r="L634" s="1" t="s">
        <v>632</v>
      </c>
      <c r="M634" s="1" t="s">
        <v>12091</v>
      </c>
      <c r="N634" s="1" t="s">
        <v>13129</v>
      </c>
      <c r="O634" s="1" t="s">
        <v>632</v>
      </c>
      <c r="P634" s="1" t="s">
        <v>23818</v>
      </c>
      <c r="Q634" s="1" t="s">
        <v>24160</v>
      </c>
      <c r="R634" s="1" t="s">
        <v>14144</v>
      </c>
      <c r="S634" s="1" t="s">
        <v>632</v>
      </c>
      <c r="T634" s="1"/>
      <c r="U634" s="1"/>
      <c r="V634" s="1" t="s">
        <v>14156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21128</v>
      </c>
      <c r="F635" s="1" t="s">
        <v>21902</v>
      </c>
      <c r="G635" s="1" t="s">
        <v>22664</v>
      </c>
      <c r="H635" s="1" t="s">
        <v>23412</v>
      </c>
      <c r="I635" s="1" t="s">
        <v>10506</v>
      </c>
      <c r="J635" s="1"/>
      <c r="K635" s="1" t="s">
        <v>23799</v>
      </c>
      <c r="L635" s="1" t="s">
        <v>633</v>
      </c>
      <c r="M635" s="1" t="s">
        <v>12092</v>
      </c>
      <c r="N635" s="1" t="s">
        <v>13129</v>
      </c>
      <c r="O635" s="1" t="s">
        <v>633</v>
      </c>
      <c r="P635" s="1" t="s">
        <v>23818</v>
      </c>
      <c r="Q635" s="1" t="s">
        <v>24161</v>
      </c>
      <c r="R635" s="1" t="s">
        <v>14144</v>
      </c>
      <c r="S635" s="1" t="s">
        <v>633</v>
      </c>
      <c r="T635" s="1"/>
      <c r="U635" s="1"/>
      <c r="V635" s="1" t="s">
        <v>14156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21129</v>
      </c>
      <c r="F636" s="1" t="s">
        <v>21903</v>
      </c>
      <c r="G636" s="1" t="s">
        <v>22665</v>
      </c>
      <c r="H636" s="1" t="s">
        <v>23413</v>
      </c>
      <c r="I636" s="1" t="s">
        <v>10507</v>
      </c>
      <c r="J636" s="1"/>
      <c r="K636" s="1" t="s">
        <v>23799</v>
      </c>
      <c r="L636" s="1" t="s">
        <v>634</v>
      </c>
      <c r="M636" s="1" t="s">
        <v>12093</v>
      </c>
      <c r="N636" s="1" t="s">
        <v>13129</v>
      </c>
      <c r="O636" s="1" t="s">
        <v>634</v>
      </c>
      <c r="P636" s="1" t="s">
        <v>23818</v>
      </c>
      <c r="Q636" s="1" t="s">
        <v>24162</v>
      </c>
      <c r="R636" s="1" t="s">
        <v>14144</v>
      </c>
      <c r="S636" s="1" t="s">
        <v>634</v>
      </c>
      <c r="T636" s="1"/>
      <c r="U636" s="1"/>
      <c r="V636" s="1" t="s">
        <v>14156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21130</v>
      </c>
      <c r="F637" s="1" t="s">
        <v>21904</v>
      </c>
      <c r="G637" s="1" t="s">
        <v>22666</v>
      </c>
      <c r="H637" s="1" t="s">
        <v>23414</v>
      </c>
      <c r="I637" s="1" t="s">
        <v>10508</v>
      </c>
      <c r="J637" s="1"/>
      <c r="K637" s="1" t="s">
        <v>23799</v>
      </c>
      <c r="L637" s="1" t="s">
        <v>635</v>
      </c>
      <c r="M637" s="1" t="s">
        <v>12094</v>
      </c>
      <c r="N637" s="1" t="s">
        <v>13129</v>
      </c>
      <c r="O637" s="1" t="s">
        <v>635</v>
      </c>
      <c r="P637" s="1" t="s">
        <v>23818</v>
      </c>
      <c r="Q637" s="1" t="s">
        <v>24163</v>
      </c>
      <c r="R637" s="1" t="s">
        <v>14144</v>
      </c>
      <c r="S637" s="1" t="s">
        <v>635</v>
      </c>
      <c r="T637" s="1"/>
      <c r="U637" s="1"/>
      <c r="V637" s="1" t="s">
        <v>14156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7272</v>
      </c>
      <c r="H638" s="1" t="s">
        <v>8869</v>
      </c>
      <c r="I638" s="1" t="s">
        <v>10509</v>
      </c>
      <c r="J638" s="1"/>
      <c r="K638" s="1" t="s">
        <v>23799</v>
      </c>
      <c r="L638" s="1" t="s">
        <v>636</v>
      </c>
      <c r="M638" s="1" t="s">
        <v>12095</v>
      </c>
      <c r="N638" s="1" t="s">
        <v>13129</v>
      </c>
      <c r="O638" s="1" t="s">
        <v>636</v>
      </c>
      <c r="P638" s="1" t="s">
        <v>23818</v>
      </c>
      <c r="Q638" s="1" t="s">
        <v>24164</v>
      </c>
      <c r="R638" s="1" t="s">
        <v>14144</v>
      </c>
      <c r="S638" s="1" t="s">
        <v>636</v>
      </c>
      <c r="T638" s="1"/>
      <c r="U638" s="1"/>
      <c r="V638" s="1" t="s">
        <v>14156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21131</v>
      </c>
      <c r="F639" s="1" t="s">
        <v>21905</v>
      </c>
      <c r="G639" s="1" t="s">
        <v>22667</v>
      </c>
      <c r="H639" s="1" t="s">
        <v>23415</v>
      </c>
      <c r="I639" s="1" t="s">
        <v>10510</v>
      </c>
      <c r="J639" s="1"/>
      <c r="K639" s="1" t="s">
        <v>23799</v>
      </c>
      <c r="L639" s="1" t="s">
        <v>637</v>
      </c>
      <c r="M639" s="1" t="s">
        <v>12096</v>
      </c>
      <c r="N639" s="1" t="s">
        <v>13129</v>
      </c>
      <c r="O639" s="1" t="s">
        <v>637</v>
      </c>
      <c r="P639" s="1" t="s">
        <v>23818</v>
      </c>
      <c r="Q639" s="1" t="s">
        <v>24165</v>
      </c>
      <c r="R639" s="1" t="s">
        <v>14144</v>
      </c>
      <c r="S639" s="1" t="s">
        <v>637</v>
      </c>
      <c r="T639" s="1"/>
      <c r="U639" s="1"/>
      <c r="V639" s="1" t="s">
        <v>14156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7274</v>
      </c>
      <c r="H640" s="1" t="s">
        <v>8871</v>
      </c>
      <c r="I640" s="1" t="s">
        <v>10511</v>
      </c>
      <c r="J640" s="1"/>
      <c r="K640" s="1" t="s">
        <v>23799</v>
      </c>
      <c r="L640" s="1" t="s">
        <v>638</v>
      </c>
      <c r="M640" s="1" t="s">
        <v>12097</v>
      </c>
      <c r="N640" s="1" t="s">
        <v>13129</v>
      </c>
      <c r="O640" s="1" t="s">
        <v>638</v>
      </c>
      <c r="P640" s="1" t="s">
        <v>23818</v>
      </c>
      <c r="Q640" s="1" t="s">
        <v>24166</v>
      </c>
      <c r="R640" s="1" t="s">
        <v>14144</v>
      </c>
      <c r="S640" s="1" t="s">
        <v>638</v>
      </c>
      <c r="T640" s="1"/>
      <c r="U640" s="1"/>
      <c r="V640" s="1" t="s">
        <v>14156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21132</v>
      </c>
      <c r="F641" s="1" t="s">
        <v>21906</v>
      </c>
      <c r="G641" s="1" t="s">
        <v>22668</v>
      </c>
      <c r="H641" s="1" t="s">
        <v>23416</v>
      </c>
      <c r="I641" s="1" t="s">
        <v>10512</v>
      </c>
      <c r="J641" s="1"/>
      <c r="K641" s="1" t="s">
        <v>23799</v>
      </c>
      <c r="L641" s="1" t="s">
        <v>639</v>
      </c>
      <c r="M641" s="1" t="s">
        <v>12098</v>
      </c>
      <c r="N641" s="1" t="s">
        <v>13129</v>
      </c>
      <c r="O641" s="1" t="s">
        <v>639</v>
      </c>
      <c r="P641" s="1" t="s">
        <v>23818</v>
      </c>
      <c r="Q641" s="1" t="s">
        <v>24167</v>
      </c>
      <c r="R641" s="1" t="s">
        <v>14144</v>
      </c>
      <c r="S641" s="1" t="s">
        <v>639</v>
      </c>
      <c r="T641" s="1"/>
      <c r="U641" s="1"/>
      <c r="V641" s="1" t="s">
        <v>14156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21133</v>
      </c>
      <c r="F642" s="1" t="s">
        <v>21907</v>
      </c>
      <c r="G642" s="1" t="s">
        <v>22669</v>
      </c>
      <c r="H642" s="1" t="s">
        <v>23417</v>
      </c>
      <c r="I642" s="1" t="s">
        <v>10513</v>
      </c>
      <c r="J642" s="1"/>
      <c r="K642" s="1" t="s">
        <v>23799</v>
      </c>
      <c r="L642" s="1" t="s">
        <v>640</v>
      </c>
      <c r="M642" s="1" t="s">
        <v>12099</v>
      </c>
      <c r="N642" s="1" t="s">
        <v>13129</v>
      </c>
      <c r="O642" s="1" t="s">
        <v>640</v>
      </c>
      <c r="P642" s="1" t="s">
        <v>23818</v>
      </c>
      <c r="Q642" s="1" t="s">
        <v>24168</v>
      </c>
      <c r="R642" s="1" t="s">
        <v>14144</v>
      </c>
      <c r="S642" s="1" t="s">
        <v>640</v>
      </c>
      <c r="T642" s="1"/>
      <c r="U642" s="1"/>
      <c r="V642" s="1" t="s">
        <v>14156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7277</v>
      </c>
      <c r="H643" s="1" t="s">
        <v>8871</v>
      </c>
      <c r="I643" s="1" t="s">
        <v>10514</v>
      </c>
      <c r="J643" s="1"/>
      <c r="K643" s="1" t="s">
        <v>23799</v>
      </c>
      <c r="L643" s="1" t="s">
        <v>641</v>
      </c>
      <c r="M643" s="1" t="s">
        <v>12100</v>
      </c>
      <c r="N643" s="1" t="s">
        <v>13129</v>
      </c>
      <c r="O643" s="1" t="s">
        <v>641</v>
      </c>
      <c r="P643" s="1" t="s">
        <v>23818</v>
      </c>
      <c r="Q643" s="1" t="s">
        <v>24166</v>
      </c>
      <c r="R643" s="1" t="s">
        <v>14144</v>
      </c>
      <c r="S643" s="1" t="s">
        <v>641</v>
      </c>
      <c r="T643" s="1"/>
      <c r="U643" s="1"/>
      <c r="V643" s="1" t="s">
        <v>14156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21134</v>
      </c>
      <c r="F644" s="1" t="s">
        <v>21908</v>
      </c>
      <c r="G644" s="1" t="s">
        <v>22670</v>
      </c>
      <c r="H644" s="1" t="s">
        <v>23418</v>
      </c>
      <c r="I644" s="1" t="s">
        <v>10515</v>
      </c>
      <c r="J644" s="1"/>
      <c r="K644" s="1" t="s">
        <v>23799</v>
      </c>
      <c r="L644" s="1" t="s">
        <v>642</v>
      </c>
      <c r="M644" s="1" t="s">
        <v>12101</v>
      </c>
      <c r="N644" s="1" t="s">
        <v>13129</v>
      </c>
      <c r="O644" s="1" t="s">
        <v>642</v>
      </c>
      <c r="P644" s="1" t="s">
        <v>23818</v>
      </c>
      <c r="Q644" s="1" t="s">
        <v>24169</v>
      </c>
      <c r="R644" s="1" t="s">
        <v>14144</v>
      </c>
      <c r="S644" s="1" t="s">
        <v>642</v>
      </c>
      <c r="T644" s="1"/>
      <c r="U644" s="1"/>
      <c r="V644" s="1" t="s">
        <v>14156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14681</v>
      </c>
      <c r="F645" s="1" t="s">
        <v>15756</v>
      </c>
      <c r="G645" s="1" t="s">
        <v>16814</v>
      </c>
      <c r="H645" s="1" t="s">
        <v>17856</v>
      </c>
      <c r="I645" s="1" t="s">
        <v>10373</v>
      </c>
      <c r="J645" s="1"/>
      <c r="K645" s="1" t="s">
        <v>23799</v>
      </c>
      <c r="L645" s="1" t="s">
        <v>643</v>
      </c>
      <c r="M645" s="1" t="s">
        <v>12102</v>
      </c>
      <c r="N645" s="1" t="s">
        <v>13129</v>
      </c>
      <c r="O645" s="1" t="s">
        <v>643</v>
      </c>
      <c r="P645" s="1" t="s">
        <v>23818</v>
      </c>
      <c r="Q645" s="1" t="s">
        <v>24170</v>
      </c>
      <c r="R645" s="1" t="s">
        <v>14144</v>
      </c>
      <c r="S645" s="1" t="s">
        <v>643</v>
      </c>
      <c r="T645" s="1"/>
      <c r="U645" s="1"/>
      <c r="V645" s="1" t="s">
        <v>14156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14682</v>
      </c>
      <c r="F646" s="1" t="s">
        <v>14682</v>
      </c>
      <c r="G646" s="1" t="s">
        <v>16815</v>
      </c>
      <c r="H646" s="1" t="s">
        <v>17857</v>
      </c>
      <c r="I646" s="1" t="s">
        <v>10516</v>
      </c>
      <c r="J646" s="1"/>
      <c r="K646" s="1" t="s">
        <v>23799</v>
      </c>
      <c r="L646" s="1" t="s">
        <v>644</v>
      </c>
      <c r="M646" s="1" t="s">
        <v>12103</v>
      </c>
      <c r="N646" s="1" t="s">
        <v>13129</v>
      </c>
      <c r="O646" s="1" t="s">
        <v>644</v>
      </c>
      <c r="P646" s="1" t="s">
        <v>23818</v>
      </c>
      <c r="Q646" s="1" t="s">
        <v>24171</v>
      </c>
      <c r="R646" s="1" t="s">
        <v>14144</v>
      </c>
      <c r="S646" s="1" t="s">
        <v>644</v>
      </c>
      <c r="T646" s="1"/>
      <c r="U646" s="1"/>
      <c r="V646" s="1" t="s">
        <v>14156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14683</v>
      </c>
      <c r="F647" s="1" t="s">
        <v>15757</v>
      </c>
      <c r="G647" s="1" t="s">
        <v>16816</v>
      </c>
      <c r="H647" s="1" t="s">
        <v>17858</v>
      </c>
      <c r="I647" s="1" t="s">
        <v>10517</v>
      </c>
      <c r="J647" s="1"/>
      <c r="K647" s="1" t="s">
        <v>23799</v>
      </c>
      <c r="L647" s="1" t="s">
        <v>645</v>
      </c>
      <c r="M647" s="1" t="s">
        <v>12104</v>
      </c>
      <c r="N647" s="1" t="s">
        <v>13129</v>
      </c>
      <c r="O647" s="1" t="s">
        <v>645</v>
      </c>
      <c r="P647" s="1" t="s">
        <v>23818</v>
      </c>
      <c r="Q647" s="1" t="s">
        <v>24172</v>
      </c>
      <c r="R647" s="1" t="s">
        <v>14144</v>
      </c>
      <c r="S647" s="1" t="s">
        <v>645</v>
      </c>
      <c r="T647" s="1"/>
      <c r="U647" s="1"/>
      <c r="V647" s="1" t="s">
        <v>14156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14684</v>
      </c>
      <c r="F648" s="1" t="s">
        <v>15758</v>
      </c>
      <c r="G648" s="1" t="s">
        <v>16817</v>
      </c>
      <c r="H648" s="1" t="s">
        <v>17859</v>
      </c>
      <c r="I648" s="1" t="s">
        <v>10518</v>
      </c>
      <c r="J648" s="1"/>
      <c r="K648" s="1" t="s">
        <v>23799</v>
      </c>
      <c r="L648" s="1" t="s">
        <v>646</v>
      </c>
      <c r="M648" s="1" t="s">
        <v>12105</v>
      </c>
      <c r="N648" s="1" t="s">
        <v>13129</v>
      </c>
      <c r="O648" s="1" t="s">
        <v>646</v>
      </c>
      <c r="P648" s="1" t="s">
        <v>23818</v>
      </c>
      <c r="Q648" s="1" t="s">
        <v>24173</v>
      </c>
      <c r="R648" s="1" t="s">
        <v>14144</v>
      </c>
      <c r="S648" s="1" t="s">
        <v>646</v>
      </c>
      <c r="T648" s="1"/>
      <c r="U648" s="1"/>
      <c r="V648" s="1" t="s">
        <v>14156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14685</v>
      </c>
      <c r="F649" s="1" t="s">
        <v>15759</v>
      </c>
      <c r="G649" s="1" t="s">
        <v>16818</v>
      </c>
      <c r="H649" s="1" t="s">
        <v>17860</v>
      </c>
      <c r="I649" s="1" t="s">
        <v>10519</v>
      </c>
      <c r="J649" s="1"/>
      <c r="K649" s="1" t="s">
        <v>23799</v>
      </c>
      <c r="L649" s="1" t="s">
        <v>647</v>
      </c>
      <c r="M649" s="1" t="s">
        <v>12106</v>
      </c>
      <c r="N649" s="1" t="s">
        <v>13129</v>
      </c>
      <c r="O649" s="1" t="s">
        <v>647</v>
      </c>
      <c r="P649" s="1" t="s">
        <v>23818</v>
      </c>
      <c r="Q649" s="1" t="s">
        <v>24174</v>
      </c>
      <c r="R649" s="1" t="s">
        <v>14144</v>
      </c>
      <c r="S649" s="1" t="s">
        <v>647</v>
      </c>
      <c r="T649" s="1"/>
      <c r="U649" s="1"/>
      <c r="V649" s="1" t="s">
        <v>14156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21135</v>
      </c>
      <c r="F650" s="1" t="s">
        <v>21909</v>
      </c>
      <c r="G650" s="1" t="s">
        <v>22671</v>
      </c>
      <c r="H650" s="1" t="s">
        <v>23419</v>
      </c>
      <c r="I650" s="1" t="s">
        <v>10520</v>
      </c>
      <c r="J650" s="1"/>
      <c r="K650" s="1" t="s">
        <v>23799</v>
      </c>
      <c r="L650" s="1" t="s">
        <v>648</v>
      </c>
      <c r="M650" s="1" t="s">
        <v>12107</v>
      </c>
      <c r="N650" s="1" t="s">
        <v>13129</v>
      </c>
      <c r="O650" s="1" t="s">
        <v>648</v>
      </c>
      <c r="P650" s="1" t="s">
        <v>23818</v>
      </c>
      <c r="Q650" s="1" t="s">
        <v>24175</v>
      </c>
      <c r="R650" s="1" t="s">
        <v>14144</v>
      </c>
      <c r="S650" s="1" t="s">
        <v>648</v>
      </c>
      <c r="T650" s="1"/>
      <c r="U650" s="1"/>
      <c r="V650" s="1" t="s">
        <v>14156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14687</v>
      </c>
      <c r="F651" s="1" t="s">
        <v>15761</v>
      </c>
      <c r="G651" s="1" t="s">
        <v>16820</v>
      </c>
      <c r="H651" s="1" t="s">
        <v>17862</v>
      </c>
      <c r="I651" s="1" t="s">
        <v>10521</v>
      </c>
      <c r="J651" s="1"/>
      <c r="K651" s="1" t="s">
        <v>23799</v>
      </c>
      <c r="L651" s="1" t="s">
        <v>649</v>
      </c>
      <c r="M651" s="1" t="s">
        <v>12108</v>
      </c>
      <c r="N651" s="1" t="s">
        <v>13129</v>
      </c>
      <c r="O651" s="1" t="s">
        <v>649</v>
      </c>
      <c r="P651" s="1" t="s">
        <v>23818</v>
      </c>
      <c r="Q651" s="1" t="s">
        <v>24176</v>
      </c>
      <c r="R651" s="1" t="s">
        <v>14144</v>
      </c>
      <c r="S651" s="1" t="s">
        <v>649</v>
      </c>
      <c r="T651" s="1"/>
      <c r="U651" s="1"/>
      <c r="V651" s="1" t="s">
        <v>14156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21136</v>
      </c>
      <c r="F652" s="1" t="s">
        <v>21910</v>
      </c>
      <c r="G652" s="1" t="s">
        <v>22672</v>
      </c>
      <c r="H652" s="1" t="s">
        <v>23420</v>
      </c>
      <c r="I652" s="1" t="s">
        <v>10522</v>
      </c>
      <c r="J652" s="1"/>
      <c r="K652" s="1" t="s">
        <v>23799</v>
      </c>
      <c r="L652" s="1" t="s">
        <v>650</v>
      </c>
      <c r="M652" s="1" t="s">
        <v>12109</v>
      </c>
      <c r="N652" s="1" t="s">
        <v>13129</v>
      </c>
      <c r="O652" s="1" t="s">
        <v>650</v>
      </c>
      <c r="P652" s="1" t="s">
        <v>23818</v>
      </c>
      <c r="Q652" s="1" t="s">
        <v>24177</v>
      </c>
      <c r="R652" s="1" t="s">
        <v>14144</v>
      </c>
      <c r="S652" s="1" t="s">
        <v>650</v>
      </c>
      <c r="T652" s="1"/>
      <c r="U652" s="1"/>
      <c r="V652" s="1" t="s">
        <v>14156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21137</v>
      </c>
      <c r="F653" s="1" t="s">
        <v>21911</v>
      </c>
      <c r="G653" s="1" t="s">
        <v>21137</v>
      </c>
      <c r="H653" s="1" t="s">
        <v>23421</v>
      </c>
      <c r="I653" s="1" t="s">
        <v>10311</v>
      </c>
      <c r="J653" s="1"/>
      <c r="K653" s="1" t="s">
        <v>23799</v>
      </c>
      <c r="L653" s="1" t="s">
        <v>651</v>
      </c>
      <c r="M653" s="1" t="s">
        <v>12110</v>
      </c>
      <c r="N653" s="1" t="s">
        <v>13129</v>
      </c>
      <c r="O653" s="1" t="s">
        <v>651</v>
      </c>
      <c r="P653" s="1" t="s">
        <v>23818</v>
      </c>
      <c r="Q653" s="1" t="s">
        <v>24178</v>
      </c>
      <c r="R653" s="1" t="s">
        <v>14144</v>
      </c>
      <c r="S653" s="1" t="s">
        <v>651</v>
      </c>
      <c r="T653" s="1"/>
      <c r="U653" s="1"/>
      <c r="V653" s="1" t="s">
        <v>14156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5682</v>
      </c>
      <c r="G654" s="1" t="s">
        <v>7287</v>
      </c>
      <c r="H654" s="1" t="s">
        <v>8884</v>
      </c>
      <c r="I654" s="1" t="s">
        <v>10523</v>
      </c>
      <c r="J654" s="1"/>
      <c r="K654" s="1" t="s">
        <v>23799</v>
      </c>
      <c r="L654" s="1" t="s">
        <v>652</v>
      </c>
      <c r="M654" s="1" t="s">
        <v>12111</v>
      </c>
      <c r="N654" s="1" t="s">
        <v>13129</v>
      </c>
      <c r="O654" s="1" t="s">
        <v>652</v>
      </c>
      <c r="P654" s="1" t="s">
        <v>23818</v>
      </c>
      <c r="Q654" s="1" t="s">
        <v>24179</v>
      </c>
      <c r="R654" s="1" t="s">
        <v>14144</v>
      </c>
      <c r="S654" s="1" t="s">
        <v>652</v>
      </c>
      <c r="T654" s="1"/>
      <c r="U654" s="1"/>
      <c r="V654" s="1" t="s">
        <v>14156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21138</v>
      </c>
      <c r="F655" s="1" t="s">
        <v>21912</v>
      </c>
      <c r="G655" s="1" t="s">
        <v>22673</v>
      </c>
      <c r="H655" s="1" t="s">
        <v>23422</v>
      </c>
      <c r="I655" s="1" t="s">
        <v>10524</v>
      </c>
      <c r="J655" s="1"/>
      <c r="K655" s="1" t="s">
        <v>23799</v>
      </c>
      <c r="L655" s="1" t="s">
        <v>653</v>
      </c>
      <c r="M655" s="1" t="s">
        <v>12112</v>
      </c>
      <c r="N655" s="1" t="s">
        <v>13129</v>
      </c>
      <c r="O655" s="1" t="s">
        <v>653</v>
      </c>
      <c r="P655" s="1" t="s">
        <v>23818</v>
      </c>
      <c r="Q655" s="1" t="s">
        <v>24180</v>
      </c>
      <c r="R655" s="1" t="s">
        <v>14144</v>
      </c>
      <c r="S655" s="1" t="s">
        <v>653</v>
      </c>
      <c r="T655" s="1"/>
      <c r="U655" s="1"/>
      <c r="V655" s="1" t="s">
        <v>14156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21139</v>
      </c>
      <c r="F656" s="1" t="s">
        <v>21913</v>
      </c>
      <c r="G656" s="1" t="s">
        <v>22674</v>
      </c>
      <c r="H656" s="1" t="s">
        <v>23423</v>
      </c>
      <c r="I656" s="1" t="s">
        <v>10525</v>
      </c>
      <c r="J656" s="1"/>
      <c r="K656" s="1" t="s">
        <v>23799</v>
      </c>
      <c r="L656" s="1" t="s">
        <v>654</v>
      </c>
      <c r="M656" s="1" t="s">
        <v>12113</v>
      </c>
      <c r="N656" s="1" t="s">
        <v>13129</v>
      </c>
      <c r="O656" s="1" t="s">
        <v>654</v>
      </c>
      <c r="P656" s="1" t="s">
        <v>23818</v>
      </c>
      <c r="Q656" s="1" t="s">
        <v>24181</v>
      </c>
      <c r="R656" s="1" t="s">
        <v>14144</v>
      </c>
      <c r="S656" s="1" t="s">
        <v>654</v>
      </c>
      <c r="T656" s="1"/>
      <c r="U656" s="1"/>
      <c r="V656" s="1" t="s">
        <v>14156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21140</v>
      </c>
      <c r="F657" s="1" t="s">
        <v>21914</v>
      </c>
      <c r="G657" s="1" t="s">
        <v>22675</v>
      </c>
      <c r="H657" s="1" t="s">
        <v>23424</v>
      </c>
      <c r="I657" s="1" t="s">
        <v>10526</v>
      </c>
      <c r="J657" s="1"/>
      <c r="K657" s="1" t="s">
        <v>23799</v>
      </c>
      <c r="L657" s="1" t="s">
        <v>655</v>
      </c>
      <c r="M657" s="1" t="s">
        <v>12114</v>
      </c>
      <c r="N657" s="1" t="s">
        <v>13129</v>
      </c>
      <c r="O657" s="1" t="s">
        <v>655</v>
      </c>
      <c r="P657" s="1" t="s">
        <v>23818</v>
      </c>
      <c r="Q657" s="1" t="s">
        <v>24182</v>
      </c>
      <c r="R657" s="1" t="s">
        <v>14144</v>
      </c>
      <c r="S657" s="1" t="s">
        <v>655</v>
      </c>
      <c r="T657" s="1"/>
      <c r="U657" s="1"/>
      <c r="V657" s="1" t="s">
        <v>14156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14692</v>
      </c>
      <c r="F658" s="1" t="s">
        <v>15766</v>
      </c>
      <c r="G658" s="1" t="s">
        <v>16824</v>
      </c>
      <c r="H658" s="1" t="s">
        <v>17867</v>
      </c>
      <c r="I658" s="1" t="s">
        <v>10527</v>
      </c>
      <c r="J658" s="1"/>
      <c r="K658" s="1" t="s">
        <v>23799</v>
      </c>
      <c r="L658" s="1" t="s">
        <v>656</v>
      </c>
      <c r="M658" s="1" t="s">
        <v>12115</v>
      </c>
      <c r="N658" s="1" t="s">
        <v>13129</v>
      </c>
      <c r="O658" s="1" t="s">
        <v>656</v>
      </c>
      <c r="P658" s="1" t="s">
        <v>23818</v>
      </c>
      <c r="Q658" s="1" t="s">
        <v>24183</v>
      </c>
      <c r="R658" s="1" t="s">
        <v>14144</v>
      </c>
      <c r="S658" s="1" t="s">
        <v>656</v>
      </c>
      <c r="T658" s="1"/>
      <c r="U658" s="1"/>
      <c r="V658" s="1" t="s">
        <v>14156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21141</v>
      </c>
      <c r="F659" s="1" t="s">
        <v>21915</v>
      </c>
      <c r="G659" s="1" t="s">
        <v>22676</v>
      </c>
      <c r="H659" s="1" t="s">
        <v>23425</v>
      </c>
      <c r="I659" s="1" t="s">
        <v>10528</v>
      </c>
      <c r="J659" s="1"/>
      <c r="K659" s="1" t="s">
        <v>23799</v>
      </c>
      <c r="L659" s="1" t="s">
        <v>657</v>
      </c>
      <c r="M659" s="1" t="s">
        <v>12116</v>
      </c>
      <c r="N659" s="1" t="s">
        <v>13129</v>
      </c>
      <c r="O659" s="1" t="s">
        <v>657</v>
      </c>
      <c r="P659" s="1" t="s">
        <v>23818</v>
      </c>
      <c r="Q659" s="1" t="s">
        <v>24184</v>
      </c>
      <c r="R659" s="1" t="s">
        <v>14144</v>
      </c>
      <c r="S659" s="1" t="s">
        <v>657</v>
      </c>
      <c r="T659" s="1"/>
      <c r="U659" s="1"/>
      <c r="V659" s="1" t="s">
        <v>14156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21142</v>
      </c>
      <c r="F660" s="1" t="s">
        <v>21142</v>
      </c>
      <c r="G660" s="1" t="s">
        <v>22677</v>
      </c>
      <c r="H660" s="1" t="s">
        <v>23426</v>
      </c>
      <c r="I660" s="1" t="s">
        <v>10529</v>
      </c>
      <c r="J660" s="1"/>
      <c r="K660" s="1" t="s">
        <v>23799</v>
      </c>
      <c r="L660" s="1" t="s">
        <v>658</v>
      </c>
      <c r="M660" s="1" t="s">
        <v>12117</v>
      </c>
      <c r="N660" s="1" t="s">
        <v>13129</v>
      </c>
      <c r="O660" s="1" t="s">
        <v>658</v>
      </c>
      <c r="P660" s="1" t="s">
        <v>23818</v>
      </c>
      <c r="Q660" s="1" t="s">
        <v>24185</v>
      </c>
      <c r="R660" s="1" t="s">
        <v>14144</v>
      </c>
      <c r="S660" s="1" t="s">
        <v>658</v>
      </c>
      <c r="T660" s="1"/>
      <c r="U660" s="1"/>
      <c r="V660" s="1" t="s">
        <v>14156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21143</v>
      </c>
      <c r="F661" s="1" t="s">
        <v>21916</v>
      </c>
      <c r="G661" s="1" t="s">
        <v>22678</v>
      </c>
      <c r="H661" s="1" t="s">
        <v>23427</v>
      </c>
      <c r="I661" s="1" t="s">
        <v>10530</v>
      </c>
      <c r="J661" s="1"/>
      <c r="K661" s="1" t="s">
        <v>23799</v>
      </c>
      <c r="L661" s="1" t="s">
        <v>659</v>
      </c>
      <c r="M661" s="1" t="s">
        <v>12118</v>
      </c>
      <c r="N661" s="1" t="s">
        <v>13129</v>
      </c>
      <c r="O661" s="1" t="s">
        <v>659</v>
      </c>
      <c r="P661" s="1" t="s">
        <v>23818</v>
      </c>
      <c r="Q661" s="1" t="s">
        <v>24186</v>
      </c>
      <c r="R661" s="1" t="s">
        <v>14144</v>
      </c>
      <c r="S661" s="1" t="s">
        <v>659</v>
      </c>
      <c r="T661" s="1"/>
      <c r="U661" s="1"/>
      <c r="V661" s="1" t="s">
        <v>14156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21144</v>
      </c>
      <c r="F662" s="1" t="s">
        <v>21917</v>
      </c>
      <c r="G662" s="1" t="s">
        <v>21144</v>
      </c>
      <c r="H662" s="1" t="s">
        <v>23428</v>
      </c>
      <c r="I662" s="1" t="s">
        <v>10531</v>
      </c>
      <c r="J662" s="1"/>
      <c r="K662" s="1" t="s">
        <v>23799</v>
      </c>
      <c r="L662" s="1" t="s">
        <v>660</v>
      </c>
      <c r="M662" s="1" t="s">
        <v>12119</v>
      </c>
      <c r="N662" s="1" t="s">
        <v>13129</v>
      </c>
      <c r="O662" s="1" t="s">
        <v>660</v>
      </c>
      <c r="P662" s="1" t="s">
        <v>23818</v>
      </c>
      <c r="Q662" s="1" t="s">
        <v>24187</v>
      </c>
      <c r="R662" s="1" t="s">
        <v>14144</v>
      </c>
      <c r="S662" s="1" t="s">
        <v>660</v>
      </c>
      <c r="T662" s="1"/>
      <c r="U662" s="1"/>
      <c r="V662" s="1" t="s">
        <v>14156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7295</v>
      </c>
      <c r="H663" s="1" t="s">
        <v>8893</v>
      </c>
      <c r="I663" s="1" t="s">
        <v>10532</v>
      </c>
      <c r="J663" s="1"/>
      <c r="K663" s="1" t="s">
        <v>23799</v>
      </c>
      <c r="L663" s="1" t="s">
        <v>661</v>
      </c>
      <c r="M663" s="1" t="s">
        <v>12120</v>
      </c>
      <c r="N663" s="1" t="s">
        <v>13129</v>
      </c>
      <c r="O663" s="1" t="s">
        <v>661</v>
      </c>
      <c r="P663" s="1" t="s">
        <v>23818</v>
      </c>
      <c r="Q663" s="1" t="s">
        <v>24188</v>
      </c>
      <c r="R663" s="1" t="s">
        <v>14144</v>
      </c>
      <c r="S663" s="1" t="s">
        <v>661</v>
      </c>
      <c r="T663" s="1"/>
      <c r="U663" s="1"/>
      <c r="V663" s="1" t="s">
        <v>14156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14696</v>
      </c>
      <c r="F664" s="1" t="s">
        <v>15770</v>
      </c>
      <c r="G664" s="1" t="s">
        <v>16828</v>
      </c>
      <c r="H664" s="1" t="s">
        <v>17871</v>
      </c>
      <c r="I664" s="1" t="s">
        <v>10533</v>
      </c>
      <c r="J664" s="1"/>
      <c r="K664" s="1" t="s">
        <v>23799</v>
      </c>
      <c r="L664" s="1" t="s">
        <v>662</v>
      </c>
      <c r="M664" s="1" t="s">
        <v>12121</v>
      </c>
      <c r="N664" s="1" t="s">
        <v>13129</v>
      </c>
      <c r="O664" s="1" t="s">
        <v>662</v>
      </c>
      <c r="P664" s="1" t="s">
        <v>23818</v>
      </c>
      <c r="Q664" s="1" t="s">
        <v>24189</v>
      </c>
      <c r="R664" s="1" t="s">
        <v>14144</v>
      </c>
      <c r="S664" s="1" t="s">
        <v>662</v>
      </c>
      <c r="T664" s="1"/>
      <c r="U664" s="1"/>
      <c r="V664" s="1" t="s">
        <v>14156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21145</v>
      </c>
      <c r="F665" s="1" t="s">
        <v>21918</v>
      </c>
      <c r="G665" s="1" t="s">
        <v>22679</v>
      </c>
      <c r="H665" s="1" t="s">
        <v>23429</v>
      </c>
      <c r="I665" s="1" t="s">
        <v>10534</v>
      </c>
      <c r="J665" s="1"/>
      <c r="K665" s="1" t="s">
        <v>23799</v>
      </c>
      <c r="L665" s="1" t="s">
        <v>663</v>
      </c>
      <c r="M665" s="1" t="s">
        <v>12122</v>
      </c>
      <c r="N665" s="1" t="s">
        <v>13129</v>
      </c>
      <c r="O665" s="1" t="s">
        <v>663</v>
      </c>
      <c r="P665" s="1" t="s">
        <v>23818</v>
      </c>
      <c r="Q665" s="1" t="s">
        <v>24190</v>
      </c>
      <c r="R665" s="1" t="s">
        <v>14144</v>
      </c>
      <c r="S665" s="1" t="s">
        <v>663</v>
      </c>
      <c r="T665" s="1"/>
      <c r="U665" s="1"/>
      <c r="V665" s="1" t="s">
        <v>14156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21146</v>
      </c>
      <c r="F666" s="1" t="s">
        <v>21919</v>
      </c>
      <c r="G666" s="1" t="s">
        <v>22680</v>
      </c>
      <c r="H666" s="1" t="s">
        <v>23430</v>
      </c>
      <c r="I666" s="1" t="s">
        <v>10535</v>
      </c>
      <c r="J666" s="1"/>
      <c r="K666" s="1" t="s">
        <v>23799</v>
      </c>
      <c r="L666" s="1" t="s">
        <v>664</v>
      </c>
      <c r="M666" s="1" t="s">
        <v>12123</v>
      </c>
      <c r="N666" s="1" t="s">
        <v>13129</v>
      </c>
      <c r="O666" s="1" t="s">
        <v>664</v>
      </c>
      <c r="P666" s="1" t="s">
        <v>23818</v>
      </c>
      <c r="Q666" s="1" t="s">
        <v>24191</v>
      </c>
      <c r="R666" s="1" t="s">
        <v>14144</v>
      </c>
      <c r="S666" s="1" t="s">
        <v>664</v>
      </c>
      <c r="T666" s="1"/>
      <c r="U666" s="1"/>
      <c r="V666" s="1" t="s">
        <v>14156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7299</v>
      </c>
      <c r="H667" s="1" t="s">
        <v>8897</v>
      </c>
      <c r="I667" s="1" t="s">
        <v>10536</v>
      </c>
      <c r="J667" s="1"/>
      <c r="K667" s="1" t="s">
        <v>23799</v>
      </c>
      <c r="L667" s="1" t="s">
        <v>665</v>
      </c>
      <c r="M667" s="1" t="s">
        <v>12124</v>
      </c>
      <c r="N667" s="1" t="s">
        <v>13129</v>
      </c>
      <c r="O667" s="1" t="s">
        <v>665</v>
      </c>
      <c r="P667" s="1" t="s">
        <v>23818</v>
      </c>
      <c r="Q667" s="1" t="s">
        <v>24192</v>
      </c>
      <c r="R667" s="1" t="s">
        <v>14144</v>
      </c>
      <c r="S667" s="1" t="s">
        <v>665</v>
      </c>
      <c r="T667" s="1"/>
      <c r="U667" s="1"/>
      <c r="V667" s="1" t="s">
        <v>14156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7300</v>
      </c>
      <c r="H668" s="1" t="s">
        <v>8898</v>
      </c>
      <c r="I668" s="1" t="s">
        <v>10537</v>
      </c>
      <c r="J668" s="1"/>
      <c r="K668" s="1" t="s">
        <v>23799</v>
      </c>
      <c r="L668" s="1" t="s">
        <v>666</v>
      </c>
      <c r="M668" s="1" t="s">
        <v>12125</v>
      </c>
      <c r="N668" s="1" t="s">
        <v>13129</v>
      </c>
      <c r="O668" s="1" t="s">
        <v>666</v>
      </c>
      <c r="P668" s="1" t="s">
        <v>23818</v>
      </c>
      <c r="Q668" s="1" t="s">
        <v>24193</v>
      </c>
      <c r="R668" s="1" t="s">
        <v>14144</v>
      </c>
      <c r="S668" s="1" t="s">
        <v>666</v>
      </c>
      <c r="T668" s="1"/>
      <c r="U668" s="1"/>
      <c r="V668" s="1" t="s">
        <v>14156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21147</v>
      </c>
      <c r="F669" s="1" t="s">
        <v>21920</v>
      </c>
      <c r="G669" s="1" t="s">
        <v>22681</v>
      </c>
      <c r="H669" s="1" t="s">
        <v>23431</v>
      </c>
      <c r="I669" s="1" t="s">
        <v>10538</v>
      </c>
      <c r="J669" s="1"/>
      <c r="K669" s="1" t="s">
        <v>23799</v>
      </c>
      <c r="L669" s="1" t="s">
        <v>667</v>
      </c>
      <c r="M669" s="1" t="s">
        <v>12126</v>
      </c>
      <c r="N669" s="1" t="s">
        <v>13129</v>
      </c>
      <c r="O669" s="1" t="s">
        <v>667</v>
      </c>
      <c r="P669" s="1" t="s">
        <v>23818</v>
      </c>
      <c r="Q669" s="1" t="s">
        <v>24194</v>
      </c>
      <c r="R669" s="1" t="s">
        <v>14144</v>
      </c>
      <c r="S669" s="1" t="s">
        <v>667</v>
      </c>
      <c r="T669" s="1"/>
      <c r="U669" s="1"/>
      <c r="V669" s="1" t="s">
        <v>14156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21148</v>
      </c>
      <c r="F670" s="1" t="s">
        <v>21921</v>
      </c>
      <c r="G670" s="1" t="s">
        <v>22682</v>
      </c>
      <c r="H670" s="1" t="s">
        <v>23432</v>
      </c>
      <c r="I670" s="1" t="s">
        <v>10539</v>
      </c>
      <c r="J670" s="1"/>
      <c r="K670" s="1" t="s">
        <v>23799</v>
      </c>
      <c r="L670" s="1" t="s">
        <v>668</v>
      </c>
      <c r="M670" s="1" t="s">
        <v>12127</v>
      </c>
      <c r="N670" s="1" t="s">
        <v>13129</v>
      </c>
      <c r="O670" s="1" t="s">
        <v>668</v>
      </c>
      <c r="P670" s="1" t="s">
        <v>23818</v>
      </c>
      <c r="Q670" s="1" t="s">
        <v>24195</v>
      </c>
      <c r="R670" s="1" t="s">
        <v>14144</v>
      </c>
      <c r="S670" s="1" t="s">
        <v>668</v>
      </c>
      <c r="T670" s="1"/>
      <c r="U670" s="1"/>
      <c r="V670" s="1" t="s">
        <v>14156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7303</v>
      </c>
      <c r="H671" s="1" t="s">
        <v>8901</v>
      </c>
      <c r="I671" s="1" t="s">
        <v>10540</v>
      </c>
      <c r="J671" s="1"/>
      <c r="K671" s="1" t="s">
        <v>23799</v>
      </c>
      <c r="L671" s="1" t="s">
        <v>669</v>
      </c>
      <c r="M671" s="1" t="s">
        <v>12128</v>
      </c>
      <c r="N671" s="1" t="s">
        <v>13129</v>
      </c>
      <c r="O671" s="1" t="s">
        <v>669</v>
      </c>
      <c r="P671" s="1" t="s">
        <v>23819</v>
      </c>
      <c r="Q671" s="1" t="s">
        <v>23819</v>
      </c>
      <c r="R671" s="1" t="s">
        <v>14144</v>
      </c>
      <c r="S671" s="1" t="s">
        <v>669</v>
      </c>
      <c r="T671" s="1"/>
      <c r="U671" s="1" t="s">
        <v>24798</v>
      </c>
      <c r="V671" s="1" t="s">
        <v>14156</v>
      </c>
      <c r="W671" s="1" t="s">
        <v>669</v>
      </c>
      <c r="X671" s="1" t="s">
        <v>24814</v>
      </c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14702</v>
      </c>
      <c r="F672" s="1" t="s">
        <v>15776</v>
      </c>
      <c r="G672" s="1" t="s">
        <v>16834</v>
      </c>
      <c r="H672" s="1" t="s">
        <v>17877</v>
      </c>
      <c r="I672" s="1" t="s">
        <v>10541</v>
      </c>
      <c r="J672" s="1"/>
      <c r="K672" s="1" t="s">
        <v>23799</v>
      </c>
      <c r="L672" s="1" t="s">
        <v>670</v>
      </c>
      <c r="M672" s="1" t="s">
        <v>12129</v>
      </c>
      <c r="N672" s="1" t="s">
        <v>13129</v>
      </c>
      <c r="O672" s="1" t="s">
        <v>670</v>
      </c>
      <c r="P672" s="1" t="s">
        <v>23819</v>
      </c>
      <c r="Q672" s="1" t="s">
        <v>23819</v>
      </c>
      <c r="R672" s="1" t="s">
        <v>14144</v>
      </c>
      <c r="S672" s="1" t="s">
        <v>670</v>
      </c>
      <c r="T672" s="1"/>
      <c r="U672" s="1"/>
      <c r="V672" s="1" t="s">
        <v>14156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14703</v>
      </c>
      <c r="F673" s="1" t="s">
        <v>15777</v>
      </c>
      <c r="G673" s="1" t="s">
        <v>14703</v>
      </c>
      <c r="H673" s="1" t="s">
        <v>17878</v>
      </c>
      <c r="I673" s="1" t="s">
        <v>10542</v>
      </c>
      <c r="J673" s="1"/>
      <c r="K673" s="1" t="s">
        <v>23799</v>
      </c>
      <c r="L673" s="1" t="s">
        <v>671</v>
      </c>
      <c r="M673" s="1" t="s">
        <v>12130</v>
      </c>
      <c r="N673" s="1" t="s">
        <v>13129</v>
      </c>
      <c r="O673" s="1" t="s">
        <v>671</v>
      </c>
      <c r="P673" s="1" t="s">
        <v>23819</v>
      </c>
      <c r="Q673" s="1" t="s">
        <v>23819</v>
      </c>
      <c r="R673" s="1" t="s">
        <v>14144</v>
      </c>
      <c r="S673" s="1" t="s">
        <v>671</v>
      </c>
      <c r="T673" s="1"/>
      <c r="U673" s="1"/>
      <c r="V673" s="1" t="s">
        <v>14156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21149</v>
      </c>
      <c r="F674" s="1" t="s">
        <v>21922</v>
      </c>
      <c r="G674" s="1" t="s">
        <v>22683</v>
      </c>
      <c r="H674" s="1" t="s">
        <v>23433</v>
      </c>
      <c r="I674" s="1" t="s">
        <v>10543</v>
      </c>
      <c r="J674" s="1"/>
      <c r="K674" s="1" t="s">
        <v>23799</v>
      </c>
      <c r="L674" s="1" t="s">
        <v>672</v>
      </c>
      <c r="M674" s="1" t="s">
        <v>12131</v>
      </c>
      <c r="N674" s="1" t="s">
        <v>13129</v>
      </c>
      <c r="O674" s="1" t="s">
        <v>672</v>
      </c>
      <c r="P674" s="1" t="s">
        <v>23819</v>
      </c>
      <c r="Q674" s="1" t="s">
        <v>23819</v>
      </c>
      <c r="R674" s="1" t="s">
        <v>14144</v>
      </c>
      <c r="S674" s="1" t="s">
        <v>672</v>
      </c>
      <c r="T674" s="1"/>
      <c r="U674" s="1"/>
      <c r="V674" s="1" t="s">
        <v>14156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21150</v>
      </c>
      <c r="F675" s="1" t="s">
        <v>21923</v>
      </c>
      <c r="G675" s="1" t="s">
        <v>22684</v>
      </c>
      <c r="H675" s="1" t="s">
        <v>23434</v>
      </c>
      <c r="I675" s="1" t="s">
        <v>10544</v>
      </c>
      <c r="J675" s="1"/>
      <c r="K675" s="1" t="s">
        <v>23799</v>
      </c>
      <c r="L675" s="1" t="s">
        <v>673</v>
      </c>
      <c r="M675" s="1" t="s">
        <v>12132</v>
      </c>
      <c r="N675" s="1" t="s">
        <v>13129</v>
      </c>
      <c r="O675" s="1" t="s">
        <v>673</v>
      </c>
      <c r="P675" s="1" t="s">
        <v>23820</v>
      </c>
      <c r="Q675" s="1" t="s">
        <v>24196</v>
      </c>
      <c r="R675" s="1" t="s">
        <v>14144</v>
      </c>
      <c r="S675" s="1" t="s">
        <v>673</v>
      </c>
      <c r="T675" s="1" t="s">
        <v>24775</v>
      </c>
      <c r="U675" s="1"/>
      <c r="V675" s="1" t="s">
        <v>14156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5703</v>
      </c>
      <c r="G676" s="1" t="s">
        <v>7307</v>
      </c>
      <c r="H676" s="1" t="s">
        <v>8906</v>
      </c>
      <c r="I676" s="1" t="s">
        <v>10545</v>
      </c>
      <c r="J676" s="1"/>
      <c r="K676" s="1" t="s">
        <v>23799</v>
      </c>
      <c r="L676" s="1" t="s">
        <v>674</v>
      </c>
      <c r="M676" s="1" t="s">
        <v>12133</v>
      </c>
      <c r="N676" s="1" t="s">
        <v>13129</v>
      </c>
      <c r="O676" s="1" t="s">
        <v>674</v>
      </c>
      <c r="P676" s="1" t="s">
        <v>23820</v>
      </c>
      <c r="Q676" s="1" t="s">
        <v>24197</v>
      </c>
      <c r="R676" s="1" t="s">
        <v>14144</v>
      </c>
      <c r="S676" s="1" t="s">
        <v>674</v>
      </c>
      <c r="T676" s="1"/>
      <c r="U676" s="1"/>
      <c r="V676" s="1" t="s">
        <v>14156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14706</v>
      </c>
      <c r="F677" s="1" t="s">
        <v>15780</v>
      </c>
      <c r="G677" s="1" t="s">
        <v>16837</v>
      </c>
      <c r="H677" s="1" t="s">
        <v>17881</v>
      </c>
      <c r="I677" s="1" t="s">
        <v>10546</v>
      </c>
      <c r="J677" s="1"/>
      <c r="K677" s="1" t="s">
        <v>23799</v>
      </c>
      <c r="L677" s="1" t="s">
        <v>675</v>
      </c>
      <c r="M677" s="1" t="s">
        <v>12134</v>
      </c>
      <c r="N677" s="1" t="s">
        <v>13129</v>
      </c>
      <c r="O677" s="1" t="s">
        <v>675</v>
      </c>
      <c r="P677" s="1" t="s">
        <v>23820</v>
      </c>
      <c r="Q677" s="1" t="s">
        <v>24198</v>
      </c>
      <c r="R677" s="1" t="s">
        <v>14144</v>
      </c>
      <c r="S677" s="1" t="s">
        <v>675</v>
      </c>
      <c r="T677" s="1"/>
      <c r="U677" s="1"/>
      <c r="V677" s="1" t="s">
        <v>14156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21151</v>
      </c>
      <c r="F678" s="1" t="s">
        <v>21151</v>
      </c>
      <c r="G678" s="1" t="s">
        <v>22685</v>
      </c>
      <c r="H678" s="1" t="s">
        <v>23435</v>
      </c>
      <c r="I678" s="1" t="s">
        <v>10547</v>
      </c>
      <c r="J678" s="1"/>
      <c r="K678" s="1" t="s">
        <v>23799</v>
      </c>
      <c r="L678" s="1" t="s">
        <v>676</v>
      </c>
      <c r="M678" s="1" t="s">
        <v>12135</v>
      </c>
      <c r="N678" s="1" t="s">
        <v>13129</v>
      </c>
      <c r="O678" s="1" t="s">
        <v>676</v>
      </c>
      <c r="P678" s="1" t="s">
        <v>23820</v>
      </c>
      <c r="Q678" s="1" t="s">
        <v>24199</v>
      </c>
      <c r="R678" s="1" t="s">
        <v>14144</v>
      </c>
      <c r="S678" s="1" t="s">
        <v>676</v>
      </c>
      <c r="T678" s="1"/>
      <c r="U678" s="1"/>
      <c r="V678" s="1" t="s">
        <v>14156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21152</v>
      </c>
      <c r="F679" s="1" t="s">
        <v>21924</v>
      </c>
      <c r="G679" s="1" t="s">
        <v>22686</v>
      </c>
      <c r="H679" s="1" t="s">
        <v>23436</v>
      </c>
      <c r="I679" s="1" t="s">
        <v>10548</v>
      </c>
      <c r="J679" s="1"/>
      <c r="K679" s="1" t="s">
        <v>23799</v>
      </c>
      <c r="L679" s="1" t="s">
        <v>677</v>
      </c>
      <c r="M679" s="1" t="s">
        <v>12136</v>
      </c>
      <c r="N679" s="1" t="s">
        <v>13129</v>
      </c>
      <c r="O679" s="1" t="s">
        <v>677</v>
      </c>
      <c r="P679" s="1" t="s">
        <v>23820</v>
      </c>
      <c r="Q679" s="1" t="s">
        <v>24200</v>
      </c>
      <c r="R679" s="1" t="s">
        <v>14144</v>
      </c>
      <c r="S679" s="1" t="s">
        <v>677</v>
      </c>
      <c r="T679" s="1"/>
      <c r="U679" s="1"/>
      <c r="V679" s="1" t="s">
        <v>14156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21153</v>
      </c>
      <c r="F680" s="1" t="s">
        <v>21925</v>
      </c>
      <c r="G680" s="1" t="s">
        <v>22687</v>
      </c>
      <c r="H680" s="1" t="s">
        <v>23437</v>
      </c>
      <c r="I680" s="1" t="s">
        <v>10549</v>
      </c>
      <c r="J680" s="1"/>
      <c r="K680" s="1" t="s">
        <v>23799</v>
      </c>
      <c r="L680" s="1" t="s">
        <v>678</v>
      </c>
      <c r="M680" s="1" t="s">
        <v>12137</v>
      </c>
      <c r="N680" s="1" t="s">
        <v>13129</v>
      </c>
      <c r="O680" s="1" t="s">
        <v>678</v>
      </c>
      <c r="P680" s="1" t="s">
        <v>23820</v>
      </c>
      <c r="Q680" s="1" t="s">
        <v>24201</v>
      </c>
      <c r="R680" s="1" t="s">
        <v>14144</v>
      </c>
      <c r="S680" s="1" t="s">
        <v>678</v>
      </c>
      <c r="T680" s="1"/>
      <c r="U680" s="1"/>
      <c r="V680" s="1" t="s">
        <v>14156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21154</v>
      </c>
      <c r="F681" s="1" t="s">
        <v>21926</v>
      </c>
      <c r="G681" s="1" t="s">
        <v>22688</v>
      </c>
      <c r="H681" s="1" t="s">
        <v>23438</v>
      </c>
      <c r="I681" s="1" t="s">
        <v>10550</v>
      </c>
      <c r="J681" s="1"/>
      <c r="K681" s="1" t="s">
        <v>23799</v>
      </c>
      <c r="L681" s="1" t="s">
        <v>679</v>
      </c>
      <c r="M681" s="1" t="s">
        <v>12138</v>
      </c>
      <c r="N681" s="1" t="s">
        <v>13129</v>
      </c>
      <c r="O681" s="1" t="s">
        <v>679</v>
      </c>
      <c r="P681" s="1" t="s">
        <v>23820</v>
      </c>
      <c r="Q681" s="1" t="s">
        <v>24202</v>
      </c>
      <c r="R681" s="1" t="s">
        <v>14144</v>
      </c>
      <c r="S681" s="1" t="s">
        <v>679</v>
      </c>
      <c r="T681" s="1"/>
      <c r="U681" s="1"/>
      <c r="V681" s="1" t="s">
        <v>14156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14708</v>
      </c>
      <c r="F682" s="1" t="s">
        <v>15782</v>
      </c>
      <c r="G682" s="1" t="s">
        <v>16839</v>
      </c>
      <c r="H682" s="1" t="s">
        <v>17883</v>
      </c>
      <c r="I682" s="1" t="s">
        <v>10551</v>
      </c>
      <c r="J682" s="1"/>
      <c r="K682" s="1" t="s">
        <v>23799</v>
      </c>
      <c r="L682" s="1" t="s">
        <v>680</v>
      </c>
      <c r="M682" s="1" t="s">
        <v>12139</v>
      </c>
      <c r="N682" s="1" t="s">
        <v>13129</v>
      </c>
      <c r="O682" s="1" t="s">
        <v>680</v>
      </c>
      <c r="P682" s="1" t="s">
        <v>23820</v>
      </c>
      <c r="Q682" s="1" t="s">
        <v>24203</v>
      </c>
      <c r="R682" s="1" t="s">
        <v>14144</v>
      </c>
      <c r="S682" s="1" t="s">
        <v>680</v>
      </c>
      <c r="T682" s="1"/>
      <c r="U682" s="1"/>
      <c r="V682" s="1" t="s">
        <v>14156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21155</v>
      </c>
      <c r="F683" s="1" t="s">
        <v>21927</v>
      </c>
      <c r="G683" s="1" t="s">
        <v>22689</v>
      </c>
      <c r="H683" s="1" t="s">
        <v>23439</v>
      </c>
      <c r="I683" s="1" t="s">
        <v>10552</v>
      </c>
      <c r="J683" s="1"/>
      <c r="K683" s="1" t="s">
        <v>23799</v>
      </c>
      <c r="L683" s="1" t="s">
        <v>681</v>
      </c>
      <c r="M683" s="1" t="s">
        <v>12140</v>
      </c>
      <c r="N683" s="1" t="s">
        <v>13129</v>
      </c>
      <c r="O683" s="1" t="s">
        <v>681</v>
      </c>
      <c r="P683" s="1" t="s">
        <v>23820</v>
      </c>
      <c r="Q683" s="1" t="s">
        <v>24204</v>
      </c>
      <c r="R683" s="1" t="s">
        <v>14144</v>
      </c>
      <c r="S683" s="1" t="s">
        <v>681</v>
      </c>
      <c r="T683" s="1"/>
      <c r="U683" s="1"/>
      <c r="V683" s="1" t="s">
        <v>14156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14710</v>
      </c>
      <c r="F684" s="1" t="s">
        <v>15784</v>
      </c>
      <c r="G684" s="1" t="s">
        <v>14710</v>
      </c>
      <c r="H684" s="1" t="s">
        <v>17885</v>
      </c>
      <c r="I684" s="1" t="s">
        <v>10553</v>
      </c>
      <c r="J684" s="1"/>
      <c r="K684" s="1" t="s">
        <v>23799</v>
      </c>
      <c r="L684" s="1" t="s">
        <v>682</v>
      </c>
      <c r="M684" s="1" t="s">
        <v>12141</v>
      </c>
      <c r="N684" s="1" t="s">
        <v>13129</v>
      </c>
      <c r="O684" s="1" t="s">
        <v>682</v>
      </c>
      <c r="P684" s="1" t="s">
        <v>23820</v>
      </c>
      <c r="Q684" s="1" t="s">
        <v>24205</v>
      </c>
      <c r="R684" s="1" t="s">
        <v>14144</v>
      </c>
      <c r="S684" s="1" t="s">
        <v>682</v>
      </c>
      <c r="T684" s="1"/>
      <c r="U684" s="1"/>
      <c r="V684" s="1" t="s">
        <v>14156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21156</v>
      </c>
      <c r="F685" s="1" t="s">
        <v>21928</v>
      </c>
      <c r="G685" s="1" t="s">
        <v>22690</v>
      </c>
      <c r="H685" s="1" t="s">
        <v>23440</v>
      </c>
      <c r="I685" s="1" t="s">
        <v>10554</v>
      </c>
      <c r="J685" s="1"/>
      <c r="K685" s="1" t="s">
        <v>23799</v>
      </c>
      <c r="L685" s="1" t="s">
        <v>683</v>
      </c>
      <c r="M685" s="1" t="s">
        <v>12142</v>
      </c>
      <c r="N685" s="1" t="s">
        <v>13129</v>
      </c>
      <c r="O685" s="1" t="s">
        <v>683</v>
      </c>
      <c r="P685" s="1" t="s">
        <v>23820</v>
      </c>
      <c r="Q685" s="1" t="s">
        <v>24206</v>
      </c>
      <c r="R685" s="1" t="s">
        <v>14144</v>
      </c>
      <c r="S685" s="1" t="s">
        <v>683</v>
      </c>
      <c r="T685" s="1"/>
      <c r="U685" s="1"/>
      <c r="V685" s="1" t="s">
        <v>14156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21157</v>
      </c>
      <c r="F686" s="1" t="s">
        <v>21929</v>
      </c>
      <c r="G686" s="1" t="s">
        <v>22691</v>
      </c>
      <c r="H686" s="1" t="s">
        <v>23441</v>
      </c>
      <c r="I686" s="1" t="s">
        <v>10555</v>
      </c>
      <c r="J686" s="1"/>
      <c r="K686" s="1" t="s">
        <v>23799</v>
      </c>
      <c r="L686" s="1" t="s">
        <v>684</v>
      </c>
      <c r="M686" s="1" t="s">
        <v>12143</v>
      </c>
      <c r="N686" s="1" t="s">
        <v>13129</v>
      </c>
      <c r="O686" s="1" t="s">
        <v>684</v>
      </c>
      <c r="P686" s="1" t="s">
        <v>23820</v>
      </c>
      <c r="Q686" s="1" t="s">
        <v>24207</v>
      </c>
      <c r="R686" s="1" t="s">
        <v>14144</v>
      </c>
      <c r="S686" s="1" t="s">
        <v>684</v>
      </c>
      <c r="T686" s="1"/>
      <c r="U686" s="1"/>
      <c r="V686" s="1" t="s">
        <v>14156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21158</v>
      </c>
      <c r="F687" s="1" t="s">
        <v>21930</v>
      </c>
      <c r="G687" s="1" t="s">
        <v>22692</v>
      </c>
      <c r="H687" s="1" t="s">
        <v>23442</v>
      </c>
      <c r="I687" s="1" t="s">
        <v>10556</v>
      </c>
      <c r="J687" s="1"/>
      <c r="K687" s="1" t="s">
        <v>23799</v>
      </c>
      <c r="L687" s="1" t="s">
        <v>685</v>
      </c>
      <c r="M687" s="1" t="s">
        <v>12144</v>
      </c>
      <c r="N687" s="1" t="s">
        <v>13129</v>
      </c>
      <c r="O687" s="1" t="s">
        <v>685</v>
      </c>
      <c r="P687" s="1" t="s">
        <v>23820</v>
      </c>
      <c r="Q687" s="1" t="s">
        <v>24208</v>
      </c>
      <c r="R687" s="1" t="s">
        <v>14144</v>
      </c>
      <c r="S687" s="1" t="s">
        <v>685</v>
      </c>
      <c r="T687" s="1"/>
      <c r="U687" s="1"/>
      <c r="V687" s="1" t="s">
        <v>14156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5714</v>
      </c>
      <c r="G688" s="1" t="s">
        <v>7318</v>
      </c>
      <c r="H688" s="1" t="s">
        <v>8918</v>
      </c>
      <c r="I688" s="1" t="s">
        <v>10557</v>
      </c>
      <c r="J688" s="1"/>
      <c r="K688" s="1" t="s">
        <v>23799</v>
      </c>
      <c r="L688" s="1" t="s">
        <v>686</v>
      </c>
      <c r="M688" s="1" t="s">
        <v>12145</v>
      </c>
      <c r="N688" s="1" t="s">
        <v>13129</v>
      </c>
      <c r="O688" s="1" t="s">
        <v>686</v>
      </c>
      <c r="P688" s="1" t="s">
        <v>23820</v>
      </c>
      <c r="Q688" s="1" t="s">
        <v>24209</v>
      </c>
      <c r="R688" s="1" t="s">
        <v>14144</v>
      </c>
      <c r="S688" s="1" t="s">
        <v>686</v>
      </c>
      <c r="T688" s="1"/>
      <c r="U688" s="1"/>
      <c r="V688" s="1" t="s">
        <v>14156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21159</v>
      </c>
      <c r="F689" s="1" t="s">
        <v>21931</v>
      </c>
      <c r="G689" s="1" t="s">
        <v>22693</v>
      </c>
      <c r="H689" s="1" t="s">
        <v>23443</v>
      </c>
      <c r="I689" s="1" t="s">
        <v>10558</v>
      </c>
      <c r="J689" s="1"/>
      <c r="K689" s="1" t="s">
        <v>23799</v>
      </c>
      <c r="L689" s="1" t="s">
        <v>687</v>
      </c>
      <c r="M689" s="1" t="s">
        <v>12146</v>
      </c>
      <c r="N689" s="1" t="s">
        <v>13129</v>
      </c>
      <c r="O689" s="1" t="s">
        <v>687</v>
      </c>
      <c r="P689" s="1" t="s">
        <v>23820</v>
      </c>
      <c r="Q689" s="1" t="s">
        <v>24210</v>
      </c>
      <c r="R689" s="1" t="s">
        <v>14144</v>
      </c>
      <c r="S689" s="1" t="s">
        <v>687</v>
      </c>
      <c r="T689" s="1"/>
      <c r="U689" s="1"/>
      <c r="V689" s="1" t="s">
        <v>14156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21160</v>
      </c>
      <c r="F690" s="1" t="s">
        <v>21932</v>
      </c>
      <c r="G690" s="1" t="s">
        <v>22694</v>
      </c>
      <c r="H690" s="1" t="s">
        <v>23444</v>
      </c>
      <c r="I690" s="1" t="s">
        <v>10559</v>
      </c>
      <c r="J690" s="1"/>
      <c r="K690" s="1" t="s">
        <v>23799</v>
      </c>
      <c r="L690" s="1" t="s">
        <v>688</v>
      </c>
      <c r="M690" s="1" t="s">
        <v>12147</v>
      </c>
      <c r="N690" s="1" t="s">
        <v>13129</v>
      </c>
      <c r="O690" s="1" t="s">
        <v>688</v>
      </c>
      <c r="P690" s="1" t="s">
        <v>23820</v>
      </c>
      <c r="Q690" s="1" t="s">
        <v>24211</v>
      </c>
      <c r="R690" s="1" t="s">
        <v>14144</v>
      </c>
      <c r="S690" s="1" t="s">
        <v>688</v>
      </c>
      <c r="T690" s="1"/>
      <c r="U690" s="1"/>
      <c r="V690" s="1" t="s">
        <v>14156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21161</v>
      </c>
      <c r="F691" s="1" t="s">
        <v>21933</v>
      </c>
      <c r="G691" s="1" t="s">
        <v>22695</v>
      </c>
      <c r="H691" s="1" t="s">
        <v>23445</v>
      </c>
      <c r="I691" s="1" t="s">
        <v>10560</v>
      </c>
      <c r="J691" s="1"/>
      <c r="K691" s="1" t="s">
        <v>23799</v>
      </c>
      <c r="L691" s="1" t="s">
        <v>689</v>
      </c>
      <c r="M691" s="1" t="s">
        <v>12148</v>
      </c>
      <c r="N691" s="1" t="s">
        <v>13129</v>
      </c>
      <c r="O691" s="1" t="s">
        <v>689</v>
      </c>
      <c r="P691" s="1" t="s">
        <v>23820</v>
      </c>
      <c r="Q691" s="1" t="s">
        <v>24212</v>
      </c>
      <c r="R691" s="1" t="s">
        <v>14144</v>
      </c>
      <c r="S691" s="1" t="s">
        <v>689</v>
      </c>
      <c r="T691" s="1"/>
      <c r="U691" s="1"/>
      <c r="V691" s="1" t="s">
        <v>14156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5718</v>
      </c>
      <c r="G692" s="1" t="s">
        <v>7322</v>
      </c>
      <c r="H692" s="1" t="s">
        <v>8918</v>
      </c>
      <c r="I692" s="1" t="s">
        <v>10561</v>
      </c>
      <c r="J692" s="1"/>
      <c r="K692" s="1" t="s">
        <v>23799</v>
      </c>
      <c r="L692" s="1" t="s">
        <v>690</v>
      </c>
      <c r="M692" s="1" t="s">
        <v>12149</v>
      </c>
      <c r="N692" s="1" t="s">
        <v>13129</v>
      </c>
      <c r="O692" s="1" t="s">
        <v>690</v>
      </c>
      <c r="P692" s="1" t="s">
        <v>23820</v>
      </c>
      <c r="Q692" s="1" t="s">
        <v>24209</v>
      </c>
      <c r="R692" s="1" t="s">
        <v>14144</v>
      </c>
      <c r="S692" s="1" t="s">
        <v>690</v>
      </c>
      <c r="T692" s="1"/>
      <c r="U692" s="1"/>
      <c r="V692" s="1" t="s">
        <v>14156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14716</v>
      </c>
      <c r="F693" s="1" t="s">
        <v>15790</v>
      </c>
      <c r="G693" s="1" t="s">
        <v>16846</v>
      </c>
      <c r="H693" s="1" t="s">
        <v>17890</v>
      </c>
      <c r="I693" s="1" t="s">
        <v>10562</v>
      </c>
      <c r="J693" s="1"/>
      <c r="K693" s="1" t="s">
        <v>23799</v>
      </c>
      <c r="L693" s="1" t="s">
        <v>691</v>
      </c>
      <c r="M693" s="1" t="s">
        <v>12150</v>
      </c>
      <c r="N693" s="1" t="s">
        <v>13129</v>
      </c>
      <c r="O693" s="1" t="s">
        <v>691</v>
      </c>
      <c r="P693" s="1" t="s">
        <v>23820</v>
      </c>
      <c r="Q693" s="1" t="s">
        <v>24213</v>
      </c>
      <c r="R693" s="1" t="s">
        <v>14144</v>
      </c>
      <c r="S693" s="1" t="s">
        <v>691</v>
      </c>
      <c r="T693" s="1"/>
      <c r="U693" s="1"/>
      <c r="V693" s="1" t="s">
        <v>14156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21162</v>
      </c>
      <c r="F694" s="1" t="s">
        <v>21934</v>
      </c>
      <c r="G694" s="1" t="s">
        <v>22696</v>
      </c>
      <c r="H694" s="1" t="s">
        <v>23446</v>
      </c>
      <c r="I694" s="1" t="s">
        <v>10563</v>
      </c>
      <c r="J694" s="1"/>
      <c r="K694" s="1" t="s">
        <v>23799</v>
      </c>
      <c r="L694" s="1" t="s">
        <v>692</v>
      </c>
      <c r="M694" s="1" t="s">
        <v>12151</v>
      </c>
      <c r="N694" s="1" t="s">
        <v>13129</v>
      </c>
      <c r="O694" s="1" t="s">
        <v>692</v>
      </c>
      <c r="P694" s="1" t="s">
        <v>23820</v>
      </c>
      <c r="Q694" s="1" t="s">
        <v>24214</v>
      </c>
      <c r="R694" s="1" t="s">
        <v>14144</v>
      </c>
      <c r="S694" s="1" t="s">
        <v>692</v>
      </c>
      <c r="T694" s="1"/>
      <c r="U694" s="1"/>
      <c r="V694" s="1" t="s">
        <v>14156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21163</v>
      </c>
      <c r="F695" s="1" t="s">
        <v>21935</v>
      </c>
      <c r="G695" s="1" t="s">
        <v>22697</v>
      </c>
      <c r="H695" s="1" t="s">
        <v>23447</v>
      </c>
      <c r="I695" s="1" t="s">
        <v>10564</v>
      </c>
      <c r="J695" s="1"/>
      <c r="K695" s="1" t="s">
        <v>23799</v>
      </c>
      <c r="L695" s="1" t="s">
        <v>693</v>
      </c>
      <c r="M695" s="1" t="s">
        <v>12152</v>
      </c>
      <c r="N695" s="1" t="s">
        <v>13129</v>
      </c>
      <c r="O695" s="1" t="s">
        <v>693</v>
      </c>
      <c r="P695" s="1" t="s">
        <v>23820</v>
      </c>
      <c r="Q695" s="1" t="s">
        <v>24215</v>
      </c>
      <c r="R695" s="1" t="s">
        <v>14144</v>
      </c>
      <c r="S695" s="1" t="s">
        <v>693</v>
      </c>
      <c r="T695" s="1"/>
      <c r="U695" s="1"/>
      <c r="V695" s="1" t="s">
        <v>14156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21164</v>
      </c>
      <c r="F696" s="1" t="s">
        <v>21936</v>
      </c>
      <c r="G696" s="1" t="s">
        <v>22698</v>
      </c>
      <c r="H696" s="1" t="s">
        <v>23448</v>
      </c>
      <c r="I696" s="1" t="s">
        <v>10565</v>
      </c>
      <c r="J696" s="1"/>
      <c r="K696" s="1" t="s">
        <v>23799</v>
      </c>
      <c r="L696" s="1" t="s">
        <v>694</v>
      </c>
      <c r="M696" s="1" t="s">
        <v>12153</v>
      </c>
      <c r="N696" s="1" t="s">
        <v>13129</v>
      </c>
      <c r="O696" s="1" t="s">
        <v>694</v>
      </c>
      <c r="P696" s="1" t="s">
        <v>23820</v>
      </c>
      <c r="Q696" s="1" t="s">
        <v>24216</v>
      </c>
      <c r="R696" s="1" t="s">
        <v>14144</v>
      </c>
      <c r="S696" s="1" t="s">
        <v>694</v>
      </c>
      <c r="T696" s="1"/>
      <c r="U696" s="1"/>
      <c r="V696" s="1" t="s">
        <v>14156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21165</v>
      </c>
      <c r="F697" s="1" t="s">
        <v>21937</v>
      </c>
      <c r="G697" s="1" t="s">
        <v>22699</v>
      </c>
      <c r="H697" s="1" t="s">
        <v>23449</v>
      </c>
      <c r="I697" s="1" t="s">
        <v>10566</v>
      </c>
      <c r="J697" s="1"/>
      <c r="K697" s="1" t="s">
        <v>23799</v>
      </c>
      <c r="L697" s="1" t="s">
        <v>695</v>
      </c>
      <c r="M697" s="1" t="s">
        <v>12154</v>
      </c>
      <c r="N697" s="1" t="s">
        <v>13129</v>
      </c>
      <c r="O697" s="1" t="s">
        <v>695</v>
      </c>
      <c r="P697" s="1" t="s">
        <v>23820</v>
      </c>
      <c r="Q697" s="1" t="s">
        <v>24217</v>
      </c>
      <c r="R697" s="1" t="s">
        <v>14144</v>
      </c>
      <c r="S697" s="1" t="s">
        <v>695</v>
      </c>
      <c r="T697" s="1"/>
      <c r="U697" s="1"/>
      <c r="V697" s="1" t="s">
        <v>14156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21166</v>
      </c>
      <c r="F698" s="1" t="s">
        <v>21938</v>
      </c>
      <c r="G698" s="1" t="s">
        <v>22700</v>
      </c>
      <c r="H698" s="1" t="s">
        <v>23450</v>
      </c>
      <c r="I698" s="1" t="s">
        <v>10567</v>
      </c>
      <c r="J698" s="1"/>
      <c r="K698" s="1" t="s">
        <v>23799</v>
      </c>
      <c r="L698" s="1" t="s">
        <v>696</v>
      </c>
      <c r="M698" s="1" t="s">
        <v>12155</v>
      </c>
      <c r="N698" s="1" t="s">
        <v>13129</v>
      </c>
      <c r="O698" s="1" t="s">
        <v>696</v>
      </c>
      <c r="P698" s="1" t="s">
        <v>23820</v>
      </c>
      <c r="Q698" s="1" t="s">
        <v>24218</v>
      </c>
      <c r="R698" s="1" t="s">
        <v>14144</v>
      </c>
      <c r="S698" s="1" t="s">
        <v>696</v>
      </c>
      <c r="T698" s="1"/>
      <c r="U698" s="1"/>
      <c r="V698" s="1" t="s">
        <v>14156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5725</v>
      </c>
      <c r="G699" s="1" t="s">
        <v>7329</v>
      </c>
      <c r="H699" s="1" t="s">
        <v>8928</v>
      </c>
      <c r="I699" s="1" t="s">
        <v>10036</v>
      </c>
      <c r="J699" s="1"/>
      <c r="K699" s="1" t="s">
        <v>23799</v>
      </c>
      <c r="L699" s="1" t="s">
        <v>697</v>
      </c>
      <c r="M699" s="1" t="s">
        <v>12156</v>
      </c>
      <c r="N699" s="1" t="s">
        <v>13129</v>
      </c>
      <c r="O699" s="1" t="s">
        <v>697</v>
      </c>
      <c r="P699" s="1" t="s">
        <v>23820</v>
      </c>
      <c r="Q699" s="1" t="s">
        <v>24219</v>
      </c>
      <c r="R699" s="1" t="s">
        <v>14144</v>
      </c>
      <c r="S699" s="1" t="s">
        <v>697</v>
      </c>
      <c r="T699" s="1"/>
      <c r="U699" s="1"/>
      <c r="V699" s="1" t="s">
        <v>14156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5726</v>
      </c>
      <c r="G700" s="1" t="s">
        <v>4085</v>
      </c>
      <c r="H700" s="1" t="s">
        <v>8929</v>
      </c>
      <c r="I700" s="1" t="s">
        <v>10568</v>
      </c>
      <c r="J700" s="1"/>
      <c r="K700" s="1" t="s">
        <v>23799</v>
      </c>
      <c r="L700" s="1" t="s">
        <v>698</v>
      </c>
      <c r="M700" s="1" t="s">
        <v>12157</v>
      </c>
      <c r="N700" s="1" t="s">
        <v>13129</v>
      </c>
      <c r="O700" s="1" t="s">
        <v>698</v>
      </c>
      <c r="P700" s="1" t="s">
        <v>23820</v>
      </c>
      <c r="Q700" s="1" t="s">
        <v>24220</v>
      </c>
      <c r="R700" s="1" t="s">
        <v>14144</v>
      </c>
      <c r="S700" s="1" t="s">
        <v>698</v>
      </c>
      <c r="T700" s="1"/>
      <c r="U700" s="1"/>
      <c r="V700" s="1" t="s">
        <v>14156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21167</v>
      </c>
      <c r="F701" s="1" t="s">
        <v>21167</v>
      </c>
      <c r="G701" s="1" t="s">
        <v>22701</v>
      </c>
      <c r="H701" s="1" t="s">
        <v>23451</v>
      </c>
      <c r="I701" s="1" t="s">
        <v>10569</v>
      </c>
      <c r="J701" s="1"/>
      <c r="K701" s="1" t="s">
        <v>23799</v>
      </c>
      <c r="L701" s="1" t="s">
        <v>699</v>
      </c>
      <c r="M701" s="1" t="s">
        <v>12158</v>
      </c>
      <c r="N701" s="1" t="s">
        <v>13129</v>
      </c>
      <c r="O701" s="1" t="s">
        <v>699</v>
      </c>
      <c r="P701" s="1" t="s">
        <v>23820</v>
      </c>
      <c r="Q701" s="1" t="s">
        <v>24221</v>
      </c>
      <c r="R701" s="1" t="s">
        <v>14144</v>
      </c>
      <c r="S701" s="1" t="s">
        <v>699</v>
      </c>
      <c r="T701" s="1"/>
      <c r="U701" s="1"/>
      <c r="V701" s="1" t="s">
        <v>14156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5727</v>
      </c>
      <c r="G702" s="1" t="s">
        <v>7331</v>
      </c>
      <c r="H702" s="1" t="s">
        <v>8931</v>
      </c>
      <c r="I702" s="1" t="s">
        <v>10570</v>
      </c>
      <c r="J702" s="1"/>
      <c r="K702" s="1" t="s">
        <v>23799</v>
      </c>
      <c r="L702" s="1" t="s">
        <v>700</v>
      </c>
      <c r="M702" s="1" t="s">
        <v>12159</v>
      </c>
      <c r="N702" s="1" t="s">
        <v>13129</v>
      </c>
      <c r="O702" s="1" t="s">
        <v>700</v>
      </c>
      <c r="P702" s="1" t="s">
        <v>23820</v>
      </c>
      <c r="Q702" s="1" t="s">
        <v>24222</v>
      </c>
      <c r="R702" s="1" t="s">
        <v>14144</v>
      </c>
      <c r="S702" s="1" t="s">
        <v>700</v>
      </c>
      <c r="T702" s="1"/>
      <c r="U702" s="1"/>
      <c r="V702" s="1" t="s">
        <v>14156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5728</v>
      </c>
      <c r="G703" s="1" t="s">
        <v>7332</v>
      </c>
      <c r="H703" s="1" t="s">
        <v>8932</v>
      </c>
      <c r="I703" s="1" t="s">
        <v>10571</v>
      </c>
      <c r="J703" s="1"/>
      <c r="K703" s="1" t="s">
        <v>23799</v>
      </c>
      <c r="L703" s="1" t="s">
        <v>701</v>
      </c>
      <c r="M703" s="1" t="s">
        <v>12160</v>
      </c>
      <c r="N703" s="1" t="s">
        <v>13129</v>
      </c>
      <c r="O703" s="1" t="s">
        <v>701</v>
      </c>
      <c r="P703" s="1" t="s">
        <v>23820</v>
      </c>
      <c r="Q703" s="1" t="s">
        <v>24223</v>
      </c>
      <c r="R703" s="1" t="s">
        <v>14144</v>
      </c>
      <c r="S703" s="1" t="s">
        <v>701</v>
      </c>
      <c r="T703" s="1"/>
      <c r="U703" s="1"/>
      <c r="V703" s="1" t="s">
        <v>14156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14726</v>
      </c>
      <c r="F704" s="1" t="s">
        <v>15799</v>
      </c>
      <c r="G704" s="1" t="s">
        <v>16855</v>
      </c>
      <c r="H704" s="1" t="s">
        <v>17900</v>
      </c>
      <c r="I704" s="1" t="s">
        <v>10572</v>
      </c>
      <c r="J704" s="1"/>
      <c r="K704" s="1" t="s">
        <v>23799</v>
      </c>
      <c r="L704" s="1" t="s">
        <v>702</v>
      </c>
      <c r="M704" s="1" t="s">
        <v>12161</v>
      </c>
      <c r="N704" s="1" t="s">
        <v>13129</v>
      </c>
      <c r="O704" s="1" t="s">
        <v>702</v>
      </c>
      <c r="P704" s="1" t="s">
        <v>23820</v>
      </c>
      <c r="Q704" s="1" t="s">
        <v>24224</v>
      </c>
      <c r="R704" s="1" t="s">
        <v>14144</v>
      </c>
      <c r="S704" s="1" t="s">
        <v>702</v>
      </c>
      <c r="T704" s="1"/>
      <c r="U704" s="1"/>
      <c r="V704" s="1" t="s">
        <v>14156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5730</v>
      </c>
      <c r="G705" s="1" t="s">
        <v>7334</v>
      </c>
      <c r="H705" s="1" t="s">
        <v>8934</v>
      </c>
      <c r="I705" s="1" t="s">
        <v>10573</v>
      </c>
      <c r="J705" s="1"/>
      <c r="K705" s="1" t="s">
        <v>23799</v>
      </c>
      <c r="L705" s="1" t="s">
        <v>703</v>
      </c>
      <c r="M705" s="1" t="s">
        <v>12162</v>
      </c>
      <c r="N705" s="1" t="s">
        <v>13129</v>
      </c>
      <c r="O705" s="1" t="s">
        <v>703</v>
      </c>
      <c r="P705" s="1" t="s">
        <v>23820</v>
      </c>
      <c r="Q705" s="1" t="s">
        <v>24225</v>
      </c>
      <c r="R705" s="1" t="s">
        <v>14144</v>
      </c>
      <c r="S705" s="1" t="s">
        <v>703</v>
      </c>
      <c r="T705" s="1"/>
      <c r="U705" s="1"/>
      <c r="V705" s="1" t="s">
        <v>14156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5731</v>
      </c>
      <c r="G706" s="1" t="s">
        <v>7335</v>
      </c>
      <c r="H706" s="1" t="s">
        <v>8935</v>
      </c>
      <c r="I706" s="1" t="s">
        <v>10574</v>
      </c>
      <c r="J706" s="1"/>
      <c r="K706" s="1" t="s">
        <v>23799</v>
      </c>
      <c r="L706" s="1" t="s">
        <v>704</v>
      </c>
      <c r="M706" s="1" t="s">
        <v>12163</v>
      </c>
      <c r="N706" s="1" t="s">
        <v>13129</v>
      </c>
      <c r="O706" s="1" t="s">
        <v>704</v>
      </c>
      <c r="P706" s="1" t="s">
        <v>23820</v>
      </c>
      <c r="Q706" s="1" t="s">
        <v>24226</v>
      </c>
      <c r="R706" s="1" t="s">
        <v>14144</v>
      </c>
      <c r="S706" s="1" t="s">
        <v>704</v>
      </c>
      <c r="T706" s="1"/>
      <c r="U706" s="1"/>
      <c r="V706" s="1" t="s">
        <v>14156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21168</v>
      </c>
      <c r="F707" s="1" t="s">
        <v>21939</v>
      </c>
      <c r="G707" s="1" t="s">
        <v>22702</v>
      </c>
      <c r="H707" s="1" t="s">
        <v>23452</v>
      </c>
      <c r="I707" s="1" t="s">
        <v>10351</v>
      </c>
      <c r="J707" s="1"/>
      <c r="K707" s="1" t="s">
        <v>23799</v>
      </c>
      <c r="L707" s="1" t="s">
        <v>705</v>
      </c>
      <c r="M707" s="1" t="s">
        <v>12164</v>
      </c>
      <c r="N707" s="1" t="s">
        <v>13129</v>
      </c>
      <c r="O707" s="1" t="s">
        <v>705</v>
      </c>
      <c r="P707" s="1" t="s">
        <v>23820</v>
      </c>
      <c r="Q707" s="1" t="s">
        <v>24227</v>
      </c>
      <c r="R707" s="1" t="s">
        <v>14144</v>
      </c>
      <c r="S707" s="1" t="s">
        <v>705</v>
      </c>
      <c r="T707" s="1"/>
      <c r="U707" s="1"/>
      <c r="V707" s="1" t="s">
        <v>14156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21169</v>
      </c>
      <c r="F708" s="1" t="s">
        <v>21940</v>
      </c>
      <c r="G708" s="1" t="s">
        <v>22703</v>
      </c>
      <c r="H708" s="1" t="s">
        <v>23453</v>
      </c>
      <c r="I708" s="1" t="s">
        <v>10575</v>
      </c>
      <c r="J708" s="1"/>
      <c r="K708" s="1" t="s">
        <v>23799</v>
      </c>
      <c r="L708" s="1" t="s">
        <v>706</v>
      </c>
      <c r="M708" s="1" t="s">
        <v>12165</v>
      </c>
      <c r="N708" s="1" t="s">
        <v>13129</v>
      </c>
      <c r="O708" s="1" t="s">
        <v>706</v>
      </c>
      <c r="P708" s="1" t="s">
        <v>23820</v>
      </c>
      <c r="Q708" s="1" t="s">
        <v>24228</v>
      </c>
      <c r="R708" s="1" t="s">
        <v>14144</v>
      </c>
      <c r="S708" s="1" t="s">
        <v>706</v>
      </c>
      <c r="T708" s="1"/>
      <c r="U708" s="1"/>
      <c r="V708" s="1" t="s">
        <v>14156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14729</v>
      </c>
      <c r="F709" s="1" t="s">
        <v>15802</v>
      </c>
      <c r="G709" s="1" t="s">
        <v>16858</v>
      </c>
      <c r="H709" s="1" t="s">
        <v>17903</v>
      </c>
      <c r="I709" s="1" t="s">
        <v>10576</v>
      </c>
      <c r="J709" s="1"/>
      <c r="K709" s="1" t="s">
        <v>23799</v>
      </c>
      <c r="L709" s="1" t="s">
        <v>707</v>
      </c>
      <c r="M709" s="1" t="s">
        <v>12166</v>
      </c>
      <c r="N709" s="1" t="s">
        <v>13129</v>
      </c>
      <c r="O709" s="1" t="s">
        <v>707</v>
      </c>
      <c r="P709" s="1" t="s">
        <v>23820</v>
      </c>
      <c r="Q709" s="1" t="s">
        <v>24229</v>
      </c>
      <c r="R709" s="1" t="s">
        <v>14144</v>
      </c>
      <c r="S709" s="1" t="s">
        <v>707</v>
      </c>
      <c r="T709" s="1"/>
      <c r="U709" s="1"/>
      <c r="V709" s="1" t="s">
        <v>14156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21170</v>
      </c>
      <c r="F710" s="1" t="s">
        <v>21941</v>
      </c>
      <c r="G710" s="1" t="s">
        <v>22704</v>
      </c>
      <c r="H710" s="1" t="s">
        <v>23454</v>
      </c>
      <c r="I710" s="1" t="s">
        <v>10577</v>
      </c>
      <c r="J710" s="1"/>
      <c r="K710" s="1" t="s">
        <v>23799</v>
      </c>
      <c r="L710" s="1" t="s">
        <v>708</v>
      </c>
      <c r="M710" s="1" t="s">
        <v>12167</v>
      </c>
      <c r="N710" s="1" t="s">
        <v>13129</v>
      </c>
      <c r="O710" s="1" t="s">
        <v>708</v>
      </c>
      <c r="P710" s="1" t="s">
        <v>23820</v>
      </c>
      <c r="Q710" s="1" t="s">
        <v>24230</v>
      </c>
      <c r="R710" s="1" t="s">
        <v>14144</v>
      </c>
      <c r="S710" s="1" t="s">
        <v>708</v>
      </c>
      <c r="T710" s="1"/>
      <c r="U710" s="1"/>
      <c r="V710" s="1" t="s">
        <v>14156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5736</v>
      </c>
      <c r="G711" s="1" t="s">
        <v>7340</v>
      </c>
      <c r="H711" s="1" t="s">
        <v>8940</v>
      </c>
      <c r="I711" s="1" t="s">
        <v>10578</v>
      </c>
      <c r="J711" s="1"/>
      <c r="K711" s="1" t="s">
        <v>23799</v>
      </c>
      <c r="L711" s="1" t="s">
        <v>709</v>
      </c>
      <c r="M711" s="1" t="s">
        <v>12168</v>
      </c>
      <c r="N711" s="1" t="s">
        <v>13129</v>
      </c>
      <c r="O711" s="1" t="s">
        <v>709</v>
      </c>
      <c r="P711" s="1" t="s">
        <v>23820</v>
      </c>
      <c r="Q711" s="1" t="s">
        <v>24231</v>
      </c>
      <c r="R711" s="1" t="s">
        <v>14144</v>
      </c>
      <c r="S711" s="1" t="s">
        <v>709</v>
      </c>
      <c r="T711" s="1"/>
      <c r="U711" s="1"/>
      <c r="V711" s="1" t="s">
        <v>14156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21171</v>
      </c>
      <c r="F712" s="1" t="s">
        <v>21942</v>
      </c>
      <c r="G712" s="1" t="s">
        <v>22705</v>
      </c>
      <c r="H712" s="1" t="s">
        <v>23455</v>
      </c>
      <c r="I712" s="1" t="s">
        <v>10579</v>
      </c>
      <c r="J712" s="1"/>
      <c r="K712" s="1" t="s">
        <v>23799</v>
      </c>
      <c r="L712" s="1" t="s">
        <v>710</v>
      </c>
      <c r="M712" s="1" t="s">
        <v>12169</v>
      </c>
      <c r="N712" s="1" t="s">
        <v>13129</v>
      </c>
      <c r="O712" s="1" t="s">
        <v>710</v>
      </c>
      <c r="P712" s="1" t="s">
        <v>23820</v>
      </c>
      <c r="Q712" s="1" t="s">
        <v>24232</v>
      </c>
      <c r="R712" s="1" t="s">
        <v>14144</v>
      </c>
      <c r="S712" s="1" t="s">
        <v>710</v>
      </c>
      <c r="T712" s="1"/>
      <c r="U712" s="1"/>
      <c r="V712" s="1" t="s">
        <v>14156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14733</v>
      </c>
      <c r="F713" s="1" t="s">
        <v>15806</v>
      </c>
      <c r="G713" s="1" t="s">
        <v>16862</v>
      </c>
      <c r="H713" s="1" t="s">
        <v>17907</v>
      </c>
      <c r="I713" s="1" t="s">
        <v>10580</v>
      </c>
      <c r="J713" s="1"/>
      <c r="K713" s="1" t="s">
        <v>23799</v>
      </c>
      <c r="L713" s="1" t="s">
        <v>711</v>
      </c>
      <c r="M713" s="1" t="s">
        <v>12170</v>
      </c>
      <c r="N713" s="1" t="s">
        <v>13129</v>
      </c>
      <c r="O713" s="1" t="s">
        <v>711</v>
      </c>
      <c r="P713" s="1" t="s">
        <v>23820</v>
      </c>
      <c r="Q713" s="1" t="s">
        <v>24233</v>
      </c>
      <c r="R713" s="1" t="s">
        <v>14144</v>
      </c>
      <c r="S713" s="1" t="s">
        <v>711</v>
      </c>
      <c r="T713" s="1"/>
      <c r="U713" s="1"/>
      <c r="V713" s="1" t="s">
        <v>14156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14734</v>
      </c>
      <c r="F714" s="1" t="s">
        <v>15807</v>
      </c>
      <c r="G714" s="1" t="s">
        <v>16863</v>
      </c>
      <c r="H714" s="1" t="s">
        <v>17908</v>
      </c>
      <c r="I714" s="1" t="s">
        <v>10581</v>
      </c>
      <c r="J714" s="1"/>
      <c r="K714" s="1" t="s">
        <v>23799</v>
      </c>
      <c r="L714" s="1" t="s">
        <v>712</v>
      </c>
      <c r="M714" s="1" t="s">
        <v>12171</v>
      </c>
      <c r="N714" s="1" t="s">
        <v>13129</v>
      </c>
      <c r="O714" s="1" t="s">
        <v>712</v>
      </c>
      <c r="P714" s="1" t="s">
        <v>23820</v>
      </c>
      <c r="Q714" s="1" t="s">
        <v>24234</v>
      </c>
      <c r="R714" s="1" t="s">
        <v>14144</v>
      </c>
      <c r="S714" s="1" t="s">
        <v>712</v>
      </c>
      <c r="T714" s="1"/>
      <c r="U714" s="1"/>
      <c r="V714" s="1" t="s">
        <v>14156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21172</v>
      </c>
      <c r="F715" s="1" t="s">
        <v>21943</v>
      </c>
      <c r="G715" s="1" t="s">
        <v>22706</v>
      </c>
      <c r="H715" s="1" t="s">
        <v>23456</v>
      </c>
      <c r="I715" s="1" t="s">
        <v>10582</v>
      </c>
      <c r="J715" s="1"/>
      <c r="K715" s="1" t="s">
        <v>23799</v>
      </c>
      <c r="L715" s="1" t="s">
        <v>713</v>
      </c>
      <c r="M715" s="1" t="s">
        <v>12172</v>
      </c>
      <c r="N715" s="1" t="s">
        <v>13129</v>
      </c>
      <c r="O715" s="1" t="s">
        <v>713</v>
      </c>
      <c r="P715" s="1" t="s">
        <v>23820</v>
      </c>
      <c r="Q715" s="1" t="s">
        <v>24235</v>
      </c>
      <c r="R715" s="1" t="s">
        <v>14144</v>
      </c>
      <c r="S715" s="1" t="s">
        <v>713</v>
      </c>
      <c r="T715" s="1"/>
      <c r="U715" s="1"/>
      <c r="V715" s="1" t="s">
        <v>14156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5741</v>
      </c>
      <c r="G716" s="1" t="s">
        <v>7345</v>
      </c>
      <c r="H716" s="1" t="s">
        <v>8945</v>
      </c>
      <c r="I716" s="1" t="s">
        <v>10583</v>
      </c>
      <c r="J716" s="1"/>
      <c r="K716" s="1" t="s">
        <v>23799</v>
      </c>
      <c r="L716" s="1" t="s">
        <v>714</v>
      </c>
      <c r="M716" s="1" t="s">
        <v>12173</v>
      </c>
      <c r="N716" s="1" t="s">
        <v>13129</v>
      </c>
      <c r="O716" s="1" t="s">
        <v>714</v>
      </c>
      <c r="P716" s="1" t="s">
        <v>23820</v>
      </c>
      <c r="Q716" s="1" t="s">
        <v>24236</v>
      </c>
      <c r="R716" s="1" t="s">
        <v>14144</v>
      </c>
      <c r="S716" s="1" t="s">
        <v>714</v>
      </c>
      <c r="T716" s="1"/>
      <c r="U716" s="1"/>
      <c r="V716" s="1" t="s">
        <v>14156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21173</v>
      </c>
      <c r="F717" s="1" t="s">
        <v>21944</v>
      </c>
      <c r="G717" s="1" t="s">
        <v>22707</v>
      </c>
      <c r="H717" s="1" t="s">
        <v>23457</v>
      </c>
      <c r="I717" s="1" t="s">
        <v>10584</v>
      </c>
      <c r="J717" s="1"/>
      <c r="K717" s="1" t="s">
        <v>23799</v>
      </c>
      <c r="L717" s="1" t="s">
        <v>715</v>
      </c>
      <c r="M717" s="1" t="s">
        <v>12174</v>
      </c>
      <c r="N717" s="1" t="s">
        <v>13129</v>
      </c>
      <c r="O717" s="1" t="s">
        <v>715</v>
      </c>
      <c r="P717" s="1" t="s">
        <v>23820</v>
      </c>
      <c r="Q717" s="1" t="s">
        <v>24237</v>
      </c>
      <c r="R717" s="1" t="s">
        <v>14144</v>
      </c>
      <c r="S717" s="1" t="s">
        <v>715</v>
      </c>
      <c r="T717" s="1"/>
      <c r="U717" s="1"/>
      <c r="V717" s="1" t="s">
        <v>14156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21174</v>
      </c>
      <c r="F718" s="1" t="s">
        <v>21945</v>
      </c>
      <c r="G718" s="1" t="s">
        <v>22708</v>
      </c>
      <c r="H718" s="1" t="s">
        <v>23458</v>
      </c>
      <c r="I718" s="1" t="s">
        <v>10585</v>
      </c>
      <c r="J718" s="1"/>
      <c r="K718" s="1" t="s">
        <v>23799</v>
      </c>
      <c r="L718" s="1" t="s">
        <v>716</v>
      </c>
      <c r="M718" s="1" t="s">
        <v>12175</v>
      </c>
      <c r="N718" s="1" t="s">
        <v>13129</v>
      </c>
      <c r="O718" s="1" t="s">
        <v>716</v>
      </c>
      <c r="P718" s="1" t="s">
        <v>23820</v>
      </c>
      <c r="Q718" s="1" t="s">
        <v>24238</v>
      </c>
      <c r="R718" s="1" t="s">
        <v>14144</v>
      </c>
      <c r="S718" s="1" t="s">
        <v>716</v>
      </c>
      <c r="T718" s="1"/>
      <c r="U718" s="1"/>
      <c r="V718" s="1" t="s">
        <v>14156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5744</v>
      </c>
      <c r="G719" s="1" t="s">
        <v>7348</v>
      </c>
      <c r="H719" s="1" t="s">
        <v>8948</v>
      </c>
      <c r="I719" s="1" t="s">
        <v>10586</v>
      </c>
      <c r="J719" s="1"/>
      <c r="K719" s="1" t="s">
        <v>23799</v>
      </c>
      <c r="L719" s="1" t="s">
        <v>717</v>
      </c>
      <c r="M719" s="1" t="s">
        <v>12176</v>
      </c>
      <c r="N719" s="1" t="s">
        <v>13129</v>
      </c>
      <c r="O719" s="1" t="s">
        <v>717</v>
      </c>
      <c r="P719" s="1" t="s">
        <v>23820</v>
      </c>
      <c r="Q719" s="1" t="s">
        <v>24239</v>
      </c>
      <c r="R719" s="1" t="s">
        <v>14144</v>
      </c>
      <c r="S719" s="1" t="s">
        <v>717</v>
      </c>
      <c r="T719" s="1"/>
      <c r="U719" s="1"/>
      <c r="V719" s="1" t="s">
        <v>14156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21175</v>
      </c>
      <c r="F720" s="1" t="s">
        <v>21946</v>
      </c>
      <c r="G720" s="1" t="s">
        <v>22709</v>
      </c>
      <c r="H720" s="1" t="s">
        <v>23459</v>
      </c>
      <c r="I720" s="1" t="s">
        <v>10587</v>
      </c>
      <c r="J720" s="1"/>
      <c r="K720" s="1" t="s">
        <v>23799</v>
      </c>
      <c r="L720" s="1" t="s">
        <v>718</v>
      </c>
      <c r="M720" s="1" t="s">
        <v>12177</v>
      </c>
      <c r="N720" s="1" t="s">
        <v>13129</v>
      </c>
      <c r="O720" s="1" t="s">
        <v>718</v>
      </c>
      <c r="P720" s="1" t="s">
        <v>23820</v>
      </c>
      <c r="Q720" s="1" t="s">
        <v>24240</v>
      </c>
      <c r="R720" s="1" t="s">
        <v>14144</v>
      </c>
      <c r="S720" s="1" t="s">
        <v>718</v>
      </c>
      <c r="T720" s="1"/>
      <c r="U720" s="1"/>
      <c r="V720" s="1" t="s">
        <v>14156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21176</v>
      </c>
      <c r="F721" s="1" t="s">
        <v>21947</v>
      </c>
      <c r="G721" s="1" t="s">
        <v>22710</v>
      </c>
      <c r="H721" s="1" t="s">
        <v>23460</v>
      </c>
      <c r="I721" s="1" t="s">
        <v>10588</v>
      </c>
      <c r="J721" s="1"/>
      <c r="K721" s="1" t="s">
        <v>23799</v>
      </c>
      <c r="L721" s="1" t="s">
        <v>719</v>
      </c>
      <c r="M721" s="1" t="s">
        <v>12178</v>
      </c>
      <c r="N721" s="1" t="s">
        <v>13129</v>
      </c>
      <c r="O721" s="1" t="s">
        <v>719</v>
      </c>
      <c r="P721" s="1" t="s">
        <v>23820</v>
      </c>
      <c r="Q721" s="1" t="s">
        <v>24241</v>
      </c>
      <c r="R721" s="1" t="s">
        <v>14144</v>
      </c>
      <c r="S721" s="1" t="s">
        <v>719</v>
      </c>
      <c r="T721" s="1"/>
      <c r="U721" s="1"/>
      <c r="V721" s="1" t="s">
        <v>14156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5747</v>
      </c>
      <c r="G722" s="1" t="s">
        <v>7351</v>
      </c>
      <c r="H722" s="1" t="s">
        <v>8951</v>
      </c>
      <c r="I722" s="1" t="s">
        <v>10589</v>
      </c>
      <c r="J722" s="1"/>
      <c r="K722" s="1" t="s">
        <v>23799</v>
      </c>
      <c r="L722" s="1" t="s">
        <v>720</v>
      </c>
      <c r="M722" s="1" t="s">
        <v>12179</v>
      </c>
      <c r="N722" s="1" t="s">
        <v>13129</v>
      </c>
      <c r="O722" s="1" t="s">
        <v>720</v>
      </c>
      <c r="P722" s="1" t="s">
        <v>23820</v>
      </c>
      <c r="Q722" s="1" t="s">
        <v>24242</v>
      </c>
      <c r="R722" s="1" t="s">
        <v>14144</v>
      </c>
      <c r="S722" s="1" t="s">
        <v>720</v>
      </c>
      <c r="T722" s="1"/>
      <c r="U722" s="1"/>
      <c r="V722" s="1" t="s">
        <v>14156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21177</v>
      </c>
      <c r="F723" s="1" t="s">
        <v>21948</v>
      </c>
      <c r="G723" s="1" t="s">
        <v>22711</v>
      </c>
      <c r="H723" s="1" t="s">
        <v>23461</v>
      </c>
      <c r="I723" s="1" t="s">
        <v>10590</v>
      </c>
      <c r="J723" s="1"/>
      <c r="K723" s="1" t="s">
        <v>23799</v>
      </c>
      <c r="L723" s="1" t="s">
        <v>721</v>
      </c>
      <c r="M723" s="1" t="s">
        <v>12180</v>
      </c>
      <c r="N723" s="1" t="s">
        <v>13129</v>
      </c>
      <c r="O723" s="1" t="s">
        <v>721</v>
      </c>
      <c r="P723" s="1" t="s">
        <v>23820</v>
      </c>
      <c r="Q723" s="1" t="s">
        <v>24243</v>
      </c>
      <c r="R723" s="1" t="s">
        <v>14144</v>
      </c>
      <c r="S723" s="1" t="s">
        <v>721</v>
      </c>
      <c r="T723" s="1"/>
      <c r="U723" s="1"/>
      <c r="V723" s="1" t="s">
        <v>14156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14742</v>
      </c>
      <c r="F724" s="1" t="s">
        <v>15815</v>
      </c>
      <c r="G724" s="1" t="s">
        <v>16871</v>
      </c>
      <c r="H724" s="1" t="s">
        <v>17916</v>
      </c>
      <c r="I724" s="1" t="s">
        <v>10591</v>
      </c>
      <c r="J724" s="1"/>
      <c r="K724" s="1" t="s">
        <v>23799</v>
      </c>
      <c r="L724" s="1" t="s">
        <v>722</v>
      </c>
      <c r="M724" s="1" t="s">
        <v>12181</v>
      </c>
      <c r="N724" s="1" t="s">
        <v>13129</v>
      </c>
      <c r="O724" s="1" t="s">
        <v>722</v>
      </c>
      <c r="P724" s="1" t="s">
        <v>23821</v>
      </c>
      <c r="Q724" s="1" t="s">
        <v>23821</v>
      </c>
      <c r="R724" s="1" t="s">
        <v>14144</v>
      </c>
      <c r="S724" s="1" t="s">
        <v>722</v>
      </c>
      <c r="T724" s="1"/>
      <c r="U724" s="1" t="s">
        <v>24799</v>
      </c>
      <c r="V724" s="1" t="s">
        <v>14156</v>
      </c>
      <c r="W724" s="1" t="s">
        <v>722</v>
      </c>
      <c r="X724" s="1" t="s">
        <v>24815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14743</v>
      </c>
      <c r="F725" s="1" t="s">
        <v>15816</v>
      </c>
      <c r="G725" s="1" t="s">
        <v>16872</v>
      </c>
      <c r="H725" s="1" t="s">
        <v>17917</v>
      </c>
      <c r="I725" s="1" t="s">
        <v>10592</v>
      </c>
      <c r="J725" s="1"/>
      <c r="K725" s="1" t="s">
        <v>23799</v>
      </c>
      <c r="L725" s="1" t="s">
        <v>723</v>
      </c>
      <c r="M725" s="1" t="s">
        <v>12182</v>
      </c>
      <c r="N725" s="1" t="s">
        <v>13129</v>
      </c>
      <c r="O725" s="1" t="s">
        <v>723</v>
      </c>
      <c r="P725" s="1" t="s">
        <v>23821</v>
      </c>
      <c r="Q725" s="1" t="s">
        <v>23821</v>
      </c>
      <c r="R725" s="1" t="s">
        <v>14144</v>
      </c>
      <c r="S725" s="1" t="s">
        <v>723</v>
      </c>
      <c r="T725" s="1"/>
      <c r="U725" s="1"/>
      <c r="V725" s="1" t="s">
        <v>14156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5751</v>
      </c>
      <c r="G726" s="1" t="s">
        <v>7355</v>
      </c>
      <c r="H726" s="1" t="s">
        <v>8955</v>
      </c>
      <c r="I726" s="1" t="s">
        <v>10593</v>
      </c>
      <c r="J726" s="1"/>
      <c r="K726" s="1" t="s">
        <v>23799</v>
      </c>
      <c r="L726" s="1" t="s">
        <v>724</v>
      </c>
      <c r="M726" s="1" t="s">
        <v>12183</v>
      </c>
      <c r="N726" s="1" t="s">
        <v>13129</v>
      </c>
      <c r="O726" s="1" t="s">
        <v>724</v>
      </c>
      <c r="P726" s="1" t="s">
        <v>23821</v>
      </c>
      <c r="Q726" s="1" t="s">
        <v>23821</v>
      </c>
      <c r="R726" s="1" t="s">
        <v>14144</v>
      </c>
      <c r="S726" s="1" t="s">
        <v>724</v>
      </c>
      <c r="T726" s="1"/>
      <c r="U726" s="1"/>
      <c r="V726" s="1" t="s">
        <v>14156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4112</v>
      </c>
      <c r="G727" s="1" t="s">
        <v>7356</v>
      </c>
      <c r="H727" s="1" t="s">
        <v>8956</v>
      </c>
      <c r="I727" s="1" t="s">
        <v>10028</v>
      </c>
      <c r="J727" s="1"/>
      <c r="K727" s="1" t="s">
        <v>23799</v>
      </c>
      <c r="L727" s="1" t="s">
        <v>725</v>
      </c>
      <c r="M727" s="1" t="s">
        <v>12184</v>
      </c>
      <c r="N727" s="1" t="s">
        <v>13129</v>
      </c>
      <c r="O727" s="1" t="s">
        <v>725</v>
      </c>
      <c r="P727" s="1" t="s">
        <v>23821</v>
      </c>
      <c r="Q727" s="1" t="s">
        <v>23821</v>
      </c>
      <c r="R727" s="1" t="s">
        <v>14144</v>
      </c>
      <c r="S727" s="1" t="s">
        <v>725</v>
      </c>
      <c r="T727" s="1"/>
      <c r="U727" s="1"/>
      <c r="V727" s="1" t="s">
        <v>14156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21178</v>
      </c>
      <c r="F728" s="1" t="s">
        <v>21949</v>
      </c>
      <c r="G728" s="1" t="s">
        <v>22712</v>
      </c>
      <c r="H728" s="1" t="s">
        <v>23462</v>
      </c>
      <c r="I728" s="1" t="s">
        <v>10594</v>
      </c>
      <c r="J728" s="1"/>
      <c r="K728" s="1" t="s">
        <v>23799</v>
      </c>
      <c r="L728" s="1" t="s">
        <v>726</v>
      </c>
      <c r="M728" s="1" t="s">
        <v>12185</v>
      </c>
      <c r="N728" s="1" t="s">
        <v>13129</v>
      </c>
      <c r="O728" s="1" t="s">
        <v>726</v>
      </c>
      <c r="P728" s="1" t="s">
        <v>23821</v>
      </c>
      <c r="Q728" s="1" t="s">
        <v>23821</v>
      </c>
      <c r="R728" s="1" t="s">
        <v>14144</v>
      </c>
      <c r="S728" s="1" t="s">
        <v>726</v>
      </c>
      <c r="T728" s="1"/>
      <c r="U728" s="1"/>
      <c r="V728" s="1" t="s">
        <v>14156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21179</v>
      </c>
      <c r="F729" s="1" t="s">
        <v>21950</v>
      </c>
      <c r="G729" s="1" t="s">
        <v>21179</v>
      </c>
      <c r="H729" s="1" t="s">
        <v>23463</v>
      </c>
      <c r="I729" s="1" t="s">
        <v>10595</v>
      </c>
      <c r="J729" s="1"/>
      <c r="K729" s="1" t="s">
        <v>23799</v>
      </c>
      <c r="L729" s="1" t="s">
        <v>727</v>
      </c>
      <c r="M729" s="1" t="s">
        <v>12186</v>
      </c>
      <c r="N729" s="1" t="s">
        <v>13129</v>
      </c>
      <c r="O729" s="1" t="s">
        <v>727</v>
      </c>
      <c r="P729" s="1" t="s">
        <v>23821</v>
      </c>
      <c r="Q729" s="1" t="s">
        <v>23821</v>
      </c>
      <c r="R729" s="1" t="s">
        <v>14144</v>
      </c>
      <c r="S729" s="1" t="s">
        <v>727</v>
      </c>
      <c r="T729" s="1"/>
      <c r="U729" s="1"/>
      <c r="V729" s="1" t="s">
        <v>14156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14745</v>
      </c>
      <c r="F730" s="1" t="s">
        <v>15818</v>
      </c>
      <c r="G730" s="1" t="s">
        <v>16874</v>
      </c>
      <c r="H730" s="1" t="s">
        <v>17919</v>
      </c>
      <c r="I730" s="1" t="s">
        <v>10596</v>
      </c>
      <c r="J730" s="1"/>
      <c r="K730" s="1" t="s">
        <v>23799</v>
      </c>
      <c r="L730" s="1" t="s">
        <v>728</v>
      </c>
      <c r="M730" s="1" t="s">
        <v>12187</v>
      </c>
      <c r="N730" s="1" t="s">
        <v>13129</v>
      </c>
      <c r="O730" s="1" t="s">
        <v>728</v>
      </c>
      <c r="P730" s="1" t="s">
        <v>23821</v>
      </c>
      <c r="Q730" s="1" t="s">
        <v>23821</v>
      </c>
      <c r="R730" s="1" t="s">
        <v>14144</v>
      </c>
      <c r="S730" s="1" t="s">
        <v>728</v>
      </c>
      <c r="T730" s="1"/>
      <c r="U730" s="1"/>
      <c r="V730" s="1" t="s">
        <v>14156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21180</v>
      </c>
      <c r="F731" s="1" t="s">
        <v>21951</v>
      </c>
      <c r="G731" s="1" t="s">
        <v>22713</v>
      </c>
      <c r="H731" s="1" t="s">
        <v>23464</v>
      </c>
      <c r="I731" s="1" t="s">
        <v>10597</v>
      </c>
      <c r="J731" s="1"/>
      <c r="K731" s="1" t="s">
        <v>23799</v>
      </c>
      <c r="L731" s="1" t="s">
        <v>729</v>
      </c>
      <c r="M731" s="1" t="s">
        <v>12188</v>
      </c>
      <c r="N731" s="1" t="s">
        <v>13129</v>
      </c>
      <c r="O731" s="1" t="s">
        <v>729</v>
      </c>
      <c r="P731" s="1" t="s">
        <v>23821</v>
      </c>
      <c r="Q731" s="1" t="s">
        <v>23821</v>
      </c>
      <c r="R731" s="1" t="s">
        <v>14144</v>
      </c>
      <c r="S731" s="1" t="s">
        <v>729</v>
      </c>
      <c r="T731" s="1"/>
      <c r="U731" s="1"/>
      <c r="V731" s="1" t="s">
        <v>14156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21181</v>
      </c>
      <c r="F732" s="1" t="s">
        <v>21952</v>
      </c>
      <c r="G732" s="1" t="s">
        <v>22714</v>
      </c>
      <c r="H732" s="1" t="s">
        <v>23465</v>
      </c>
      <c r="I732" s="1" t="s">
        <v>10084</v>
      </c>
      <c r="J732" s="1"/>
      <c r="K732" s="1" t="s">
        <v>23799</v>
      </c>
      <c r="L732" s="1" t="s">
        <v>730</v>
      </c>
      <c r="M732" s="1" t="s">
        <v>12189</v>
      </c>
      <c r="N732" s="1" t="s">
        <v>13129</v>
      </c>
      <c r="O732" s="1" t="s">
        <v>730</v>
      </c>
      <c r="P732" s="1" t="s">
        <v>23821</v>
      </c>
      <c r="Q732" s="1" t="s">
        <v>23821</v>
      </c>
      <c r="R732" s="1" t="s">
        <v>14144</v>
      </c>
      <c r="S732" s="1" t="s">
        <v>730</v>
      </c>
      <c r="T732" s="1"/>
      <c r="U732" s="1"/>
      <c r="V732" s="1" t="s">
        <v>14156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21182</v>
      </c>
      <c r="F733" s="1" t="s">
        <v>21953</v>
      </c>
      <c r="G733" s="1" t="s">
        <v>22715</v>
      </c>
      <c r="H733" s="1" t="s">
        <v>23466</v>
      </c>
      <c r="I733" s="1" t="s">
        <v>10598</v>
      </c>
      <c r="J733" s="1"/>
      <c r="K733" s="1" t="s">
        <v>23799</v>
      </c>
      <c r="L733" s="1" t="s">
        <v>731</v>
      </c>
      <c r="M733" s="1" t="s">
        <v>12190</v>
      </c>
      <c r="N733" s="1" t="s">
        <v>13129</v>
      </c>
      <c r="O733" s="1" t="s">
        <v>731</v>
      </c>
      <c r="P733" s="1" t="s">
        <v>23821</v>
      </c>
      <c r="Q733" s="1" t="s">
        <v>23821</v>
      </c>
      <c r="R733" s="1" t="s">
        <v>14144</v>
      </c>
      <c r="S733" s="1" t="s">
        <v>731</v>
      </c>
      <c r="T733" s="1"/>
      <c r="U733" s="1"/>
      <c r="V733" s="1" t="s">
        <v>14156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21183</v>
      </c>
      <c r="F734" s="1" t="s">
        <v>21954</v>
      </c>
      <c r="G734" s="1" t="s">
        <v>22716</v>
      </c>
      <c r="H734" s="1" t="s">
        <v>23467</v>
      </c>
      <c r="I734" s="1" t="s">
        <v>10599</v>
      </c>
      <c r="J734" s="1"/>
      <c r="K734" s="1" t="s">
        <v>23799</v>
      </c>
      <c r="L734" s="1" t="s">
        <v>732</v>
      </c>
      <c r="M734" s="1" t="s">
        <v>12191</v>
      </c>
      <c r="N734" s="1" t="s">
        <v>13129</v>
      </c>
      <c r="O734" s="1" t="s">
        <v>732</v>
      </c>
      <c r="P734" s="1" t="s">
        <v>23821</v>
      </c>
      <c r="Q734" s="1" t="s">
        <v>23821</v>
      </c>
      <c r="R734" s="1" t="s">
        <v>14144</v>
      </c>
      <c r="S734" s="1" t="s">
        <v>732</v>
      </c>
      <c r="T734" s="1"/>
      <c r="U734" s="1"/>
      <c r="V734" s="1" t="s">
        <v>14156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5759</v>
      </c>
      <c r="G735" s="1" t="s">
        <v>7363</v>
      </c>
      <c r="H735" s="1" t="s">
        <v>8964</v>
      </c>
      <c r="I735" s="1" t="s">
        <v>10600</v>
      </c>
      <c r="J735" s="1"/>
      <c r="K735" s="1" t="s">
        <v>23799</v>
      </c>
      <c r="L735" s="1" t="s">
        <v>733</v>
      </c>
      <c r="M735" s="1" t="s">
        <v>12192</v>
      </c>
      <c r="N735" s="1" t="s">
        <v>13129</v>
      </c>
      <c r="O735" s="1" t="s">
        <v>733</v>
      </c>
      <c r="P735" s="1" t="s">
        <v>23821</v>
      </c>
      <c r="Q735" s="1" t="s">
        <v>23821</v>
      </c>
      <c r="R735" s="1" t="s">
        <v>14144</v>
      </c>
      <c r="S735" s="1" t="s">
        <v>733</v>
      </c>
      <c r="T735" s="1"/>
      <c r="U735" s="1"/>
      <c r="V735" s="1" t="s">
        <v>14156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21184</v>
      </c>
      <c r="F736" s="1" t="s">
        <v>21955</v>
      </c>
      <c r="G736" s="1" t="s">
        <v>22717</v>
      </c>
      <c r="H736" s="1" t="s">
        <v>23468</v>
      </c>
      <c r="I736" s="1" t="s">
        <v>10601</v>
      </c>
      <c r="J736" s="1"/>
      <c r="K736" s="1" t="s">
        <v>23799</v>
      </c>
      <c r="L736" s="1" t="s">
        <v>734</v>
      </c>
      <c r="M736" s="1" t="s">
        <v>12193</v>
      </c>
      <c r="N736" s="1" t="s">
        <v>13129</v>
      </c>
      <c r="O736" s="1" t="s">
        <v>734</v>
      </c>
      <c r="P736" s="1" t="s">
        <v>23821</v>
      </c>
      <c r="Q736" s="1" t="s">
        <v>23821</v>
      </c>
      <c r="R736" s="1" t="s">
        <v>14144</v>
      </c>
      <c r="S736" s="1" t="s">
        <v>734</v>
      </c>
      <c r="T736" s="1"/>
      <c r="U736" s="1"/>
      <c r="V736" s="1" t="s">
        <v>14156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21185</v>
      </c>
      <c r="F737" s="1" t="s">
        <v>21956</v>
      </c>
      <c r="G737" s="1" t="s">
        <v>22718</v>
      </c>
      <c r="H737" s="1" t="s">
        <v>23469</v>
      </c>
      <c r="I737" s="1" t="s">
        <v>10602</v>
      </c>
      <c r="J737" s="1"/>
      <c r="K737" s="1" t="s">
        <v>23799</v>
      </c>
      <c r="L737" s="1" t="s">
        <v>735</v>
      </c>
      <c r="M737" s="1" t="s">
        <v>12194</v>
      </c>
      <c r="N737" s="1" t="s">
        <v>13129</v>
      </c>
      <c r="O737" s="1" t="s">
        <v>735</v>
      </c>
      <c r="P737" s="1" t="s">
        <v>23821</v>
      </c>
      <c r="Q737" s="1" t="s">
        <v>23821</v>
      </c>
      <c r="R737" s="1" t="s">
        <v>14144</v>
      </c>
      <c r="S737" s="1" t="s">
        <v>735</v>
      </c>
      <c r="T737" s="1"/>
      <c r="U737" s="1"/>
      <c r="V737" s="1" t="s">
        <v>14156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5762</v>
      </c>
      <c r="G738" s="1" t="s">
        <v>7366</v>
      </c>
      <c r="H738" s="1" t="s">
        <v>8967</v>
      </c>
      <c r="I738" s="1" t="s">
        <v>10603</v>
      </c>
      <c r="J738" s="1"/>
      <c r="K738" s="1" t="s">
        <v>23799</v>
      </c>
      <c r="L738" s="1" t="s">
        <v>736</v>
      </c>
      <c r="M738" s="1" t="s">
        <v>12195</v>
      </c>
      <c r="N738" s="1" t="s">
        <v>13129</v>
      </c>
      <c r="O738" s="1" t="s">
        <v>736</v>
      </c>
      <c r="P738" s="1" t="s">
        <v>23821</v>
      </c>
      <c r="Q738" s="1" t="s">
        <v>23821</v>
      </c>
      <c r="R738" s="1" t="s">
        <v>14144</v>
      </c>
      <c r="S738" s="1" t="s">
        <v>736</v>
      </c>
      <c r="T738" s="1"/>
      <c r="U738" s="1"/>
      <c r="V738" s="1" t="s">
        <v>14156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14752</v>
      </c>
      <c r="F739" s="1" t="s">
        <v>15825</v>
      </c>
      <c r="G739" s="1" t="s">
        <v>16881</v>
      </c>
      <c r="H739" s="1" t="s">
        <v>17926</v>
      </c>
      <c r="I739" s="1" t="s">
        <v>10604</v>
      </c>
      <c r="J739" s="1"/>
      <c r="K739" s="1" t="s">
        <v>23799</v>
      </c>
      <c r="L739" s="1" t="s">
        <v>737</v>
      </c>
      <c r="M739" s="1" t="s">
        <v>12196</v>
      </c>
      <c r="N739" s="1" t="s">
        <v>13129</v>
      </c>
      <c r="O739" s="1" t="s">
        <v>737</v>
      </c>
      <c r="P739" s="1" t="s">
        <v>23821</v>
      </c>
      <c r="Q739" s="1" t="s">
        <v>23821</v>
      </c>
      <c r="R739" s="1" t="s">
        <v>14144</v>
      </c>
      <c r="S739" s="1" t="s">
        <v>737</v>
      </c>
      <c r="T739" s="1"/>
      <c r="U739" s="1"/>
      <c r="V739" s="1" t="s">
        <v>14156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5764</v>
      </c>
      <c r="G740" s="1" t="s">
        <v>7368</v>
      </c>
      <c r="H740" s="1" t="s">
        <v>8969</v>
      </c>
      <c r="I740" s="1" t="s">
        <v>10605</v>
      </c>
      <c r="J740" s="1"/>
      <c r="K740" s="1" t="s">
        <v>23799</v>
      </c>
      <c r="L740" s="1" t="s">
        <v>738</v>
      </c>
      <c r="M740" s="1" t="s">
        <v>12197</v>
      </c>
      <c r="N740" s="1" t="s">
        <v>13129</v>
      </c>
      <c r="O740" s="1" t="s">
        <v>738</v>
      </c>
      <c r="P740" s="1" t="s">
        <v>23821</v>
      </c>
      <c r="Q740" s="1" t="s">
        <v>23821</v>
      </c>
      <c r="R740" s="1" t="s">
        <v>14144</v>
      </c>
      <c r="S740" s="1" t="s">
        <v>738</v>
      </c>
      <c r="T740" s="1"/>
      <c r="U740" s="1"/>
      <c r="V740" s="1" t="s">
        <v>14156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21186</v>
      </c>
      <c r="F741" s="1" t="s">
        <v>21957</v>
      </c>
      <c r="G741" s="1" t="s">
        <v>22719</v>
      </c>
      <c r="H741" s="1" t="s">
        <v>23470</v>
      </c>
      <c r="I741" s="1" t="s">
        <v>10606</v>
      </c>
      <c r="J741" s="1"/>
      <c r="K741" s="1" t="s">
        <v>23799</v>
      </c>
      <c r="L741" s="1" t="s">
        <v>739</v>
      </c>
      <c r="M741" s="1" t="s">
        <v>12198</v>
      </c>
      <c r="N741" s="1" t="s">
        <v>13129</v>
      </c>
      <c r="O741" s="1" t="s">
        <v>739</v>
      </c>
      <c r="P741" s="1" t="s">
        <v>23821</v>
      </c>
      <c r="Q741" s="1" t="s">
        <v>23821</v>
      </c>
      <c r="R741" s="1" t="s">
        <v>14144</v>
      </c>
      <c r="S741" s="1" t="s">
        <v>739</v>
      </c>
      <c r="T741" s="1"/>
      <c r="U741" s="1"/>
      <c r="V741" s="1" t="s">
        <v>14156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5766</v>
      </c>
      <c r="G742" s="1" t="s">
        <v>7370</v>
      </c>
      <c r="H742" s="1" t="s">
        <v>8971</v>
      </c>
      <c r="I742" s="1" t="s">
        <v>10607</v>
      </c>
      <c r="J742" s="1"/>
      <c r="K742" s="1" t="s">
        <v>23799</v>
      </c>
      <c r="L742" s="1" t="s">
        <v>740</v>
      </c>
      <c r="M742" s="1" t="s">
        <v>12199</v>
      </c>
      <c r="N742" s="1" t="s">
        <v>13129</v>
      </c>
      <c r="O742" s="1" t="s">
        <v>740</v>
      </c>
      <c r="P742" s="1" t="s">
        <v>23821</v>
      </c>
      <c r="Q742" s="1" t="s">
        <v>23821</v>
      </c>
      <c r="R742" s="1" t="s">
        <v>14144</v>
      </c>
      <c r="S742" s="1" t="s">
        <v>740</v>
      </c>
      <c r="T742" s="1"/>
      <c r="U742" s="1"/>
      <c r="V742" s="1" t="s">
        <v>14156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21187</v>
      </c>
      <c r="F743" s="1" t="s">
        <v>21958</v>
      </c>
      <c r="G743" s="1" t="s">
        <v>22720</v>
      </c>
      <c r="H743" s="1" t="s">
        <v>23471</v>
      </c>
      <c r="I743" s="1" t="s">
        <v>10608</v>
      </c>
      <c r="J743" s="1"/>
      <c r="K743" s="1" t="s">
        <v>23799</v>
      </c>
      <c r="L743" s="1" t="s">
        <v>741</v>
      </c>
      <c r="M743" s="1" t="s">
        <v>12200</v>
      </c>
      <c r="N743" s="1" t="s">
        <v>13129</v>
      </c>
      <c r="O743" s="1" t="s">
        <v>741</v>
      </c>
      <c r="P743" s="1" t="s">
        <v>23821</v>
      </c>
      <c r="Q743" s="1" t="s">
        <v>23821</v>
      </c>
      <c r="R743" s="1" t="s">
        <v>14144</v>
      </c>
      <c r="S743" s="1" t="s">
        <v>741</v>
      </c>
      <c r="T743" s="1"/>
      <c r="U743" s="1"/>
      <c r="V743" s="1" t="s">
        <v>14156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21188</v>
      </c>
      <c r="F744" s="1" t="s">
        <v>21959</v>
      </c>
      <c r="G744" s="1" t="s">
        <v>22721</v>
      </c>
      <c r="H744" s="1" t="s">
        <v>23472</v>
      </c>
      <c r="I744" s="1" t="s">
        <v>10609</v>
      </c>
      <c r="J744" s="1"/>
      <c r="K744" s="1" t="s">
        <v>23799</v>
      </c>
      <c r="L744" s="1" t="s">
        <v>742</v>
      </c>
      <c r="M744" s="1" t="s">
        <v>12201</v>
      </c>
      <c r="N744" s="1" t="s">
        <v>13129</v>
      </c>
      <c r="O744" s="1" t="s">
        <v>742</v>
      </c>
      <c r="P744" s="1" t="s">
        <v>23821</v>
      </c>
      <c r="Q744" s="1" t="s">
        <v>23821</v>
      </c>
      <c r="R744" s="1" t="s">
        <v>14144</v>
      </c>
      <c r="S744" s="1" t="s">
        <v>742</v>
      </c>
      <c r="T744" s="1"/>
      <c r="U744" s="1"/>
      <c r="V744" s="1" t="s">
        <v>14156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21189</v>
      </c>
      <c r="F745" s="1" t="s">
        <v>21960</v>
      </c>
      <c r="G745" s="1" t="s">
        <v>22722</v>
      </c>
      <c r="H745" s="1" t="s">
        <v>23473</v>
      </c>
      <c r="I745" s="1" t="s">
        <v>10610</v>
      </c>
      <c r="J745" s="1"/>
      <c r="K745" s="1" t="s">
        <v>23799</v>
      </c>
      <c r="L745" s="1" t="s">
        <v>743</v>
      </c>
      <c r="M745" s="1" t="s">
        <v>12202</v>
      </c>
      <c r="N745" s="1" t="s">
        <v>13129</v>
      </c>
      <c r="O745" s="1" t="s">
        <v>743</v>
      </c>
      <c r="P745" s="1" t="s">
        <v>23821</v>
      </c>
      <c r="Q745" s="1" t="s">
        <v>23821</v>
      </c>
      <c r="R745" s="1" t="s">
        <v>14144</v>
      </c>
      <c r="S745" s="1" t="s">
        <v>743</v>
      </c>
      <c r="T745" s="1"/>
      <c r="U745" s="1"/>
      <c r="V745" s="1" t="s">
        <v>14156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5770</v>
      </c>
      <c r="G746" s="1" t="s">
        <v>7374</v>
      </c>
      <c r="H746" s="1" t="s">
        <v>8975</v>
      </c>
      <c r="I746" s="1" t="s">
        <v>10353</v>
      </c>
      <c r="J746" s="1"/>
      <c r="K746" s="1" t="s">
        <v>23799</v>
      </c>
      <c r="L746" s="1" t="s">
        <v>744</v>
      </c>
      <c r="M746" s="1" t="s">
        <v>12203</v>
      </c>
      <c r="N746" s="1" t="s">
        <v>13129</v>
      </c>
      <c r="O746" s="1" t="s">
        <v>744</v>
      </c>
      <c r="P746" s="1" t="s">
        <v>23821</v>
      </c>
      <c r="Q746" s="1" t="s">
        <v>23821</v>
      </c>
      <c r="R746" s="1" t="s">
        <v>14144</v>
      </c>
      <c r="S746" s="1" t="s">
        <v>744</v>
      </c>
      <c r="T746" s="1"/>
      <c r="U746" s="1"/>
      <c r="V746" s="1" t="s">
        <v>14156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21190</v>
      </c>
      <c r="F747" s="1" t="s">
        <v>21961</v>
      </c>
      <c r="G747" s="1" t="s">
        <v>22723</v>
      </c>
      <c r="H747" s="1" t="s">
        <v>23474</v>
      </c>
      <c r="I747" s="1" t="s">
        <v>10611</v>
      </c>
      <c r="J747" s="1"/>
      <c r="K747" s="1" t="s">
        <v>23799</v>
      </c>
      <c r="L747" s="1" t="s">
        <v>745</v>
      </c>
      <c r="M747" s="1" t="s">
        <v>12204</v>
      </c>
      <c r="N747" s="1" t="s">
        <v>13129</v>
      </c>
      <c r="O747" s="1" t="s">
        <v>745</v>
      </c>
      <c r="P747" s="1" t="s">
        <v>23821</v>
      </c>
      <c r="Q747" s="1" t="s">
        <v>23821</v>
      </c>
      <c r="R747" s="1" t="s">
        <v>14144</v>
      </c>
      <c r="S747" s="1" t="s">
        <v>745</v>
      </c>
      <c r="T747" s="1"/>
      <c r="U747" s="1"/>
      <c r="V747" s="1" t="s">
        <v>14156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21191</v>
      </c>
      <c r="F748" s="1" t="s">
        <v>21962</v>
      </c>
      <c r="G748" s="1" t="s">
        <v>22724</v>
      </c>
      <c r="H748" s="1" t="s">
        <v>23475</v>
      </c>
      <c r="I748" s="1" t="s">
        <v>10612</v>
      </c>
      <c r="J748" s="1"/>
      <c r="K748" s="1" t="s">
        <v>23799</v>
      </c>
      <c r="L748" s="1" t="s">
        <v>746</v>
      </c>
      <c r="M748" s="1" t="s">
        <v>12205</v>
      </c>
      <c r="N748" s="1" t="s">
        <v>13129</v>
      </c>
      <c r="O748" s="1" t="s">
        <v>746</v>
      </c>
      <c r="P748" s="1" t="s">
        <v>23821</v>
      </c>
      <c r="Q748" s="1" t="s">
        <v>23821</v>
      </c>
      <c r="R748" s="1" t="s">
        <v>14144</v>
      </c>
      <c r="S748" s="1" t="s">
        <v>746</v>
      </c>
      <c r="T748" s="1"/>
      <c r="U748" s="1"/>
      <c r="V748" s="1" t="s">
        <v>14156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5773</v>
      </c>
      <c r="G749" s="1" t="s">
        <v>7377</v>
      </c>
      <c r="H749" s="1" t="s">
        <v>8978</v>
      </c>
      <c r="I749" s="1" t="s">
        <v>10613</v>
      </c>
      <c r="J749" s="1"/>
      <c r="K749" s="1" t="s">
        <v>23799</v>
      </c>
      <c r="L749" s="1" t="s">
        <v>747</v>
      </c>
      <c r="M749" s="1" t="s">
        <v>12206</v>
      </c>
      <c r="N749" s="1" t="s">
        <v>13129</v>
      </c>
      <c r="O749" s="1" t="s">
        <v>747</v>
      </c>
      <c r="P749" s="1" t="s">
        <v>23821</v>
      </c>
      <c r="Q749" s="1" t="s">
        <v>23821</v>
      </c>
      <c r="R749" s="1" t="s">
        <v>14144</v>
      </c>
      <c r="S749" s="1" t="s">
        <v>747</v>
      </c>
      <c r="T749" s="1"/>
      <c r="U749" s="1"/>
      <c r="V749" s="1" t="s">
        <v>14156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14757</v>
      </c>
      <c r="F750" s="1" t="s">
        <v>15830</v>
      </c>
      <c r="G750" s="1" t="s">
        <v>16886</v>
      </c>
      <c r="H750" s="1" t="s">
        <v>17931</v>
      </c>
      <c r="I750" s="1" t="s">
        <v>10614</v>
      </c>
      <c r="J750" s="1"/>
      <c r="K750" s="1" t="s">
        <v>23799</v>
      </c>
      <c r="L750" s="1" t="s">
        <v>748</v>
      </c>
      <c r="M750" s="1" t="s">
        <v>12207</v>
      </c>
      <c r="N750" s="1" t="s">
        <v>13129</v>
      </c>
      <c r="O750" s="1" t="s">
        <v>748</v>
      </c>
      <c r="P750" s="1" t="s">
        <v>23821</v>
      </c>
      <c r="Q750" s="1" t="s">
        <v>23821</v>
      </c>
      <c r="R750" s="1" t="s">
        <v>14144</v>
      </c>
      <c r="S750" s="1" t="s">
        <v>748</v>
      </c>
      <c r="T750" s="1"/>
      <c r="U750" s="1"/>
      <c r="V750" s="1" t="s">
        <v>14156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21192</v>
      </c>
      <c r="F751" s="1" t="s">
        <v>21963</v>
      </c>
      <c r="G751" s="1" t="s">
        <v>22725</v>
      </c>
      <c r="H751" s="1" t="s">
        <v>23476</v>
      </c>
      <c r="I751" s="1" t="s">
        <v>10615</v>
      </c>
      <c r="J751" s="1"/>
      <c r="K751" s="1" t="s">
        <v>23799</v>
      </c>
      <c r="L751" s="1" t="s">
        <v>749</v>
      </c>
      <c r="M751" s="1" t="s">
        <v>12208</v>
      </c>
      <c r="N751" s="1" t="s">
        <v>13129</v>
      </c>
      <c r="O751" s="1" t="s">
        <v>749</v>
      </c>
      <c r="P751" s="1" t="s">
        <v>23821</v>
      </c>
      <c r="Q751" s="1" t="s">
        <v>23821</v>
      </c>
      <c r="R751" s="1" t="s">
        <v>14144</v>
      </c>
      <c r="S751" s="1" t="s">
        <v>749</v>
      </c>
      <c r="T751" s="1"/>
      <c r="U751" s="1"/>
      <c r="V751" s="1" t="s">
        <v>14156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14758</v>
      </c>
      <c r="F752" s="1" t="s">
        <v>15831</v>
      </c>
      <c r="G752" s="1" t="s">
        <v>16887</v>
      </c>
      <c r="H752" s="1" t="s">
        <v>17932</v>
      </c>
      <c r="I752" s="1" t="s">
        <v>10616</v>
      </c>
      <c r="J752" s="1"/>
      <c r="K752" s="1" t="s">
        <v>23799</v>
      </c>
      <c r="L752" s="1" t="s">
        <v>750</v>
      </c>
      <c r="M752" s="1" t="s">
        <v>12209</v>
      </c>
      <c r="N752" s="1" t="s">
        <v>13129</v>
      </c>
      <c r="O752" s="1" t="s">
        <v>750</v>
      </c>
      <c r="P752" s="1" t="s">
        <v>23822</v>
      </c>
      <c r="Q752" s="1" t="s">
        <v>24244</v>
      </c>
      <c r="R752" s="1" t="s">
        <v>14144</v>
      </c>
      <c r="S752" s="1" t="s">
        <v>750</v>
      </c>
      <c r="T752" s="1" t="s">
        <v>24776</v>
      </c>
      <c r="U752" s="1"/>
      <c r="V752" s="1" t="s">
        <v>14156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21193</v>
      </c>
      <c r="F753" s="1" t="s">
        <v>21964</v>
      </c>
      <c r="G753" s="1" t="s">
        <v>22726</v>
      </c>
      <c r="H753" s="1" t="s">
        <v>23477</v>
      </c>
      <c r="I753" s="1" t="s">
        <v>10617</v>
      </c>
      <c r="J753" s="1"/>
      <c r="K753" s="1" t="s">
        <v>23799</v>
      </c>
      <c r="L753" s="1" t="s">
        <v>751</v>
      </c>
      <c r="M753" s="1" t="s">
        <v>12210</v>
      </c>
      <c r="N753" s="1" t="s">
        <v>13129</v>
      </c>
      <c r="O753" s="1" t="s">
        <v>751</v>
      </c>
      <c r="P753" s="1" t="s">
        <v>23822</v>
      </c>
      <c r="Q753" s="1" t="s">
        <v>24245</v>
      </c>
      <c r="R753" s="1" t="s">
        <v>14144</v>
      </c>
      <c r="S753" s="1" t="s">
        <v>751</v>
      </c>
      <c r="T753" s="1"/>
      <c r="U753" s="1"/>
      <c r="V753" s="1" t="s">
        <v>14156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21194</v>
      </c>
      <c r="F754" s="1" t="s">
        <v>21965</v>
      </c>
      <c r="G754" s="1" t="s">
        <v>22727</v>
      </c>
      <c r="H754" s="1" t="s">
        <v>23478</v>
      </c>
      <c r="I754" s="1" t="s">
        <v>10618</v>
      </c>
      <c r="J754" s="1"/>
      <c r="K754" s="1" t="s">
        <v>23799</v>
      </c>
      <c r="L754" s="1" t="s">
        <v>752</v>
      </c>
      <c r="M754" s="1" t="s">
        <v>12211</v>
      </c>
      <c r="N754" s="1" t="s">
        <v>13129</v>
      </c>
      <c r="O754" s="1" t="s">
        <v>752</v>
      </c>
      <c r="P754" s="1" t="s">
        <v>23822</v>
      </c>
      <c r="Q754" s="1" t="s">
        <v>24246</v>
      </c>
      <c r="R754" s="1" t="s">
        <v>14144</v>
      </c>
      <c r="S754" s="1" t="s">
        <v>752</v>
      </c>
      <c r="T754" s="1"/>
      <c r="U754" s="1"/>
      <c r="V754" s="1" t="s">
        <v>14156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14760</v>
      </c>
      <c r="F755" s="1" t="s">
        <v>15833</v>
      </c>
      <c r="G755" s="1" t="s">
        <v>16889</v>
      </c>
      <c r="H755" s="1" t="s">
        <v>17934</v>
      </c>
      <c r="I755" s="1" t="s">
        <v>10619</v>
      </c>
      <c r="J755" s="1"/>
      <c r="K755" s="1" t="s">
        <v>23799</v>
      </c>
      <c r="L755" s="1" t="s">
        <v>753</v>
      </c>
      <c r="M755" s="1" t="s">
        <v>12212</v>
      </c>
      <c r="N755" s="1" t="s">
        <v>13129</v>
      </c>
      <c r="O755" s="1" t="s">
        <v>753</v>
      </c>
      <c r="P755" s="1" t="s">
        <v>23822</v>
      </c>
      <c r="Q755" s="1" t="s">
        <v>24247</v>
      </c>
      <c r="R755" s="1" t="s">
        <v>14144</v>
      </c>
      <c r="S755" s="1" t="s">
        <v>753</v>
      </c>
      <c r="T755" s="1"/>
      <c r="U755" s="1"/>
      <c r="V755" s="1" t="s">
        <v>14156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21195</v>
      </c>
      <c r="F756" s="1" t="s">
        <v>21966</v>
      </c>
      <c r="G756" s="1" t="s">
        <v>22728</v>
      </c>
      <c r="H756" s="1" t="s">
        <v>23479</v>
      </c>
      <c r="I756" s="1" t="s">
        <v>10620</v>
      </c>
      <c r="J756" s="1"/>
      <c r="K756" s="1" t="s">
        <v>23799</v>
      </c>
      <c r="L756" s="1" t="s">
        <v>754</v>
      </c>
      <c r="M756" s="1" t="s">
        <v>12213</v>
      </c>
      <c r="N756" s="1" t="s">
        <v>13129</v>
      </c>
      <c r="O756" s="1" t="s">
        <v>754</v>
      </c>
      <c r="P756" s="1" t="s">
        <v>23822</v>
      </c>
      <c r="Q756" s="1" t="s">
        <v>24248</v>
      </c>
      <c r="R756" s="1" t="s">
        <v>14144</v>
      </c>
      <c r="S756" s="1" t="s">
        <v>754</v>
      </c>
      <c r="T756" s="1"/>
      <c r="U756" s="1"/>
      <c r="V756" s="1" t="s">
        <v>14156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5781</v>
      </c>
      <c r="G757" s="1" t="s">
        <v>7385</v>
      </c>
      <c r="H757" s="1" t="s">
        <v>8986</v>
      </c>
      <c r="I757" s="1" t="s">
        <v>10621</v>
      </c>
      <c r="J757" s="1"/>
      <c r="K757" s="1" t="s">
        <v>23799</v>
      </c>
      <c r="L757" s="1" t="s">
        <v>755</v>
      </c>
      <c r="M757" s="1" t="s">
        <v>12214</v>
      </c>
      <c r="N757" s="1" t="s">
        <v>13129</v>
      </c>
      <c r="O757" s="1" t="s">
        <v>755</v>
      </c>
      <c r="P757" s="1" t="s">
        <v>23822</v>
      </c>
      <c r="Q757" s="1" t="s">
        <v>24249</v>
      </c>
      <c r="R757" s="1" t="s">
        <v>14144</v>
      </c>
      <c r="S757" s="1" t="s">
        <v>755</v>
      </c>
      <c r="T757" s="1"/>
      <c r="U757" s="1"/>
      <c r="V757" s="1" t="s">
        <v>14156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5782</v>
      </c>
      <c r="G758" s="1" t="s">
        <v>7386</v>
      </c>
      <c r="H758" s="1" t="s">
        <v>8987</v>
      </c>
      <c r="I758" s="1" t="s">
        <v>10622</v>
      </c>
      <c r="J758" s="1"/>
      <c r="K758" s="1" t="s">
        <v>23799</v>
      </c>
      <c r="L758" s="1" t="s">
        <v>756</v>
      </c>
      <c r="M758" s="1" t="s">
        <v>12215</v>
      </c>
      <c r="N758" s="1" t="s">
        <v>13129</v>
      </c>
      <c r="O758" s="1" t="s">
        <v>756</v>
      </c>
      <c r="P758" s="1" t="s">
        <v>23822</v>
      </c>
      <c r="Q758" s="1" t="s">
        <v>24250</v>
      </c>
      <c r="R758" s="1" t="s">
        <v>14144</v>
      </c>
      <c r="S758" s="1" t="s">
        <v>756</v>
      </c>
      <c r="T758" s="1"/>
      <c r="U758" s="1"/>
      <c r="V758" s="1" t="s">
        <v>14156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21196</v>
      </c>
      <c r="F759" s="1" t="s">
        <v>21967</v>
      </c>
      <c r="G759" s="1" t="s">
        <v>21196</v>
      </c>
      <c r="H759" s="1" t="s">
        <v>23480</v>
      </c>
      <c r="I759" s="1" t="s">
        <v>10623</v>
      </c>
      <c r="J759" s="1"/>
      <c r="K759" s="1" t="s">
        <v>23799</v>
      </c>
      <c r="L759" s="1" t="s">
        <v>757</v>
      </c>
      <c r="M759" s="1" t="s">
        <v>12216</v>
      </c>
      <c r="N759" s="1" t="s">
        <v>13129</v>
      </c>
      <c r="O759" s="1" t="s">
        <v>757</v>
      </c>
      <c r="P759" s="1" t="s">
        <v>23822</v>
      </c>
      <c r="Q759" s="1" t="s">
        <v>24251</v>
      </c>
      <c r="R759" s="1" t="s">
        <v>14144</v>
      </c>
      <c r="S759" s="1" t="s">
        <v>757</v>
      </c>
      <c r="T759" s="1"/>
      <c r="U759" s="1"/>
      <c r="V759" s="1" t="s">
        <v>14156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5784</v>
      </c>
      <c r="G760" s="1" t="s">
        <v>7387</v>
      </c>
      <c r="H760" s="1" t="s">
        <v>8989</v>
      </c>
      <c r="I760" s="1" t="s">
        <v>10624</v>
      </c>
      <c r="J760" s="1"/>
      <c r="K760" s="1" t="s">
        <v>23799</v>
      </c>
      <c r="L760" s="1" t="s">
        <v>758</v>
      </c>
      <c r="M760" s="1" t="s">
        <v>12217</v>
      </c>
      <c r="N760" s="1" t="s">
        <v>13129</v>
      </c>
      <c r="O760" s="1" t="s">
        <v>758</v>
      </c>
      <c r="P760" s="1" t="s">
        <v>23822</v>
      </c>
      <c r="Q760" s="1" t="s">
        <v>24252</v>
      </c>
      <c r="R760" s="1" t="s">
        <v>14144</v>
      </c>
      <c r="S760" s="1" t="s">
        <v>758</v>
      </c>
      <c r="T760" s="1"/>
      <c r="U760" s="1"/>
      <c r="V760" s="1" t="s">
        <v>14156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4146</v>
      </c>
      <c r="G761" s="1" t="s">
        <v>7388</v>
      </c>
      <c r="H761" s="1" t="s">
        <v>8990</v>
      </c>
      <c r="I761" s="1" t="s">
        <v>10625</v>
      </c>
      <c r="J761" s="1"/>
      <c r="K761" s="1" t="s">
        <v>23799</v>
      </c>
      <c r="L761" s="1" t="s">
        <v>759</v>
      </c>
      <c r="M761" s="1" t="s">
        <v>12218</v>
      </c>
      <c r="N761" s="1" t="s">
        <v>13129</v>
      </c>
      <c r="O761" s="1" t="s">
        <v>759</v>
      </c>
      <c r="P761" s="1" t="s">
        <v>23822</v>
      </c>
      <c r="Q761" s="1" t="s">
        <v>24253</v>
      </c>
      <c r="R761" s="1" t="s">
        <v>14144</v>
      </c>
      <c r="S761" s="1" t="s">
        <v>759</v>
      </c>
      <c r="T761" s="1"/>
      <c r="U761" s="1"/>
      <c r="V761" s="1" t="s">
        <v>14156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5785</v>
      </c>
      <c r="G762" s="1" t="s">
        <v>7389</v>
      </c>
      <c r="H762" s="1" t="s">
        <v>8991</v>
      </c>
      <c r="I762" s="1" t="s">
        <v>10626</v>
      </c>
      <c r="J762" s="1"/>
      <c r="K762" s="1" t="s">
        <v>23799</v>
      </c>
      <c r="L762" s="1" t="s">
        <v>760</v>
      </c>
      <c r="M762" s="1" t="s">
        <v>12219</v>
      </c>
      <c r="N762" s="1" t="s">
        <v>13129</v>
      </c>
      <c r="O762" s="1" t="s">
        <v>760</v>
      </c>
      <c r="P762" s="1" t="s">
        <v>23822</v>
      </c>
      <c r="Q762" s="1" t="s">
        <v>24254</v>
      </c>
      <c r="R762" s="1" t="s">
        <v>14144</v>
      </c>
      <c r="S762" s="1" t="s">
        <v>760</v>
      </c>
      <c r="T762" s="1"/>
      <c r="U762" s="1"/>
      <c r="V762" s="1" t="s">
        <v>14156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5786</v>
      </c>
      <c r="G763" s="1" t="s">
        <v>7390</v>
      </c>
      <c r="H763" s="1" t="s">
        <v>8992</v>
      </c>
      <c r="I763" s="1" t="s">
        <v>10627</v>
      </c>
      <c r="J763" s="1"/>
      <c r="K763" s="1" t="s">
        <v>23799</v>
      </c>
      <c r="L763" s="1" t="s">
        <v>761</v>
      </c>
      <c r="M763" s="1" t="s">
        <v>12220</v>
      </c>
      <c r="N763" s="1" t="s">
        <v>13129</v>
      </c>
      <c r="O763" s="1" t="s">
        <v>761</v>
      </c>
      <c r="P763" s="1" t="s">
        <v>23822</v>
      </c>
      <c r="Q763" s="1" t="s">
        <v>24255</v>
      </c>
      <c r="R763" s="1" t="s">
        <v>14144</v>
      </c>
      <c r="S763" s="1" t="s">
        <v>761</v>
      </c>
      <c r="T763" s="1"/>
      <c r="U763" s="1"/>
      <c r="V763" s="1" t="s">
        <v>14156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21197</v>
      </c>
      <c r="F764" s="1" t="s">
        <v>21968</v>
      </c>
      <c r="G764" s="1" t="s">
        <v>22729</v>
      </c>
      <c r="H764" s="1" t="s">
        <v>23481</v>
      </c>
      <c r="I764" s="1" t="s">
        <v>10628</v>
      </c>
      <c r="J764" s="1"/>
      <c r="K764" s="1" t="s">
        <v>23799</v>
      </c>
      <c r="L764" s="1" t="s">
        <v>762</v>
      </c>
      <c r="M764" s="1" t="s">
        <v>12221</v>
      </c>
      <c r="N764" s="1" t="s">
        <v>13129</v>
      </c>
      <c r="O764" s="1" t="s">
        <v>762</v>
      </c>
      <c r="P764" s="1" t="s">
        <v>23822</v>
      </c>
      <c r="Q764" s="1" t="s">
        <v>24256</v>
      </c>
      <c r="R764" s="1" t="s">
        <v>14144</v>
      </c>
      <c r="S764" s="1" t="s">
        <v>762</v>
      </c>
      <c r="T764" s="1"/>
      <c r="U764" s="1"/>
      <c r="V764" s="1" t="s">
        <v>14156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21198</v>
      </c>
      <c r="F765" s="1" t="s">
        <v>21969</v>
      </c>
      <c r="G765" s="1" t="s">
        <v>22730</v>
      </c>
      <c r="H765" s="1" t="s">
        <v>21969</v>
      </c>
      <c r="I765" s="1" t="s">
        <v>10629</v>
      </c>
      <c r="J765" s="1"/>
      <c r="K765" s="1" t="s">
        <v>23799</v>
      </c>
      <c r="L765" s="1" t="s">
        <v>763</v>
      </c>
      <c r="M765" s="1" t="s">
        <v>12222</v>
      </c>
      <c r="N765" s="1" t="s">
        <v>13129</v>
      </c>
      <c r="O765" s="1" t="s">
        <v>763</v>
      </c>
      <c r="P765" s="1" t="s">
        <v>23822</v>
      </c>
      <c r="Q765" s="1" t="s">
        <v>24257</v>
      </c>
      <c r="R765" s="1" t="s">
        <v>14144</v>
      </c>
      <c r="S765" s="1" t="s">
        <v>763</v>
      </c>
      <c r="T765" s="1"/>
      <c r="U765" s="1"/>
      <c r="V765" s="1" t="s">
        <v>14156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21199</v>
      </c>
      <c r="F766" s="1" t="s">
        <v>21970</v>
      </c>
      <c r="G766" s="1" t="s">
        <v>22731</v>
      </c>
      <c r="H766" s="1" t="s">
        <v>23482</v>
      </c>
      <c r="I766" s="1" t="s">
        <v>10630</v>
      </c>
      <c r="J766" s="1"/>
      <c r="K766" s="1" t="s">
        <v>23799</v>
      </c>
      <c r="L766" s="1" t="s">
        <v>764</v>
      </c>
      <c r="M766" s="1" t="s">
        <v>12223</v>
      </c>
      <c r="N766" s="1" t="s">
        <v>13129</v>
      </c>
      <c r="O766" s="1" t="s">
        <v>764</v>
      </c>
      <c r="P766" s="1" t="s">
        <v>23822</v>
      </c>
      <c r="Q766" s="1" t="s">
        <v>24258</v>
      </c>
      <c r="R766" s="1" t="s">
        <v>14144</v>
      </c>
      <c r="S766" s="1" t="s">
        <v>764</v>
      </c>
      <c r="T766" s="1"/>
      <c r="U766" s="1"/>
      <c r="V766" s="1" t="s">
        <v>14156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14769</v>
      </c>
      <c r="F767" s="1" t="s">
        <v>15841</v>
      </c>
      <c r="G767" s="1" t="s">
        <v>16898</v>
      </c>
      <c r="H767" s="1" t="s">
        <v>17942</v>
      </c>
      <c r="I767" s="1" t="s">
        <v>10631</v>
      </c>
      <c r="J767" s="1"/>
      <c r="K767" s="1" t="s">
        <v>23799</v>
      </c>
      <c r="L767" s="1" t="s">
        <v>765</v>
      </c>
      <c r="M767" s="1" t="s">
        <v>12224</v>
      </c>
      <c r="N767" s="1" t="s">
        <v>13129</v>
      </c>
      <c r="O767" s="1" t="s">
        <v>765</v>
      </c>
      <c r="P767" s="1" t="s">
        <v>23822</v>
      </c>
      <c r="Q767" s="1" t="s">
        <v>24259</v>
      </c>
      <c r="R767" s="1" t="s">
        <v>14144</v>
      </c>
      <c r="S767" s="1" t="s">
        <v>765</v>
      </c>
      <c r="T767" s="1"/>
      <c r="U767" s="1"/>
      <c r="V767" s="1" t="s">
        <v>14156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5791</v>
      </c>
      <c r="G768" s="1" t="s">
        <v>7395</v>
      </c>
      <c r="H768" s="1" t="s">
        <v>8997</v>
      </c>
      <c r="I768" s="1" t="s">
        <v>10632</v>
      </c>
      <c r="J768" s="1"/>
      <c r="K768" s="1" t="s">
        <v>23799</v>
      </c>
      <c r="L768" s="1" t="s">
        <v>766</v>
      </c>
      <c r="M768" s="1" t="s">
        <v>12225</v>
      </c>
      <c r="N768" s="1" t="s">
        <v>13129</v>
      </c>
      <c r="O768" s="1" t="s">
        <v>766</v>
      </c>
      <c r="P768" s="1" t="s">
        <v>23822</v>
      </c>
      <c r="Q768" s="1" t="s">
        <v>24260</v>
      </c>
      <c r="R768" s="1" t="s">
        <v>14144</v>
      </c>
      <c r="S768" s="1" t="s">
        <v>766</v>
      </c>
      <c r="T768" s="1"/>
      <c r="U768" s="1"/>
      <c r="V768" s="1" t="s">
        <v>14156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21200</v>
      </c>
      <c r="F769" s="1" t="s">
        <v>21971</v>
      </c>
      <c r="G769" s="1" t="s">
        <v>22732</v>
      </c>
      <c r="H769" s="1" t="s">
        <v>23483</v>
      </c>
      <c r="I769" s="1" t="s">
        <v>10633</v>
      </c>
      <c r="J769" s="1"/>
      <c r="K769" s="1" t="s">
        <v>23799</v>
      </c>
      <c r="L769" s="1" t="s">
        <v>767</v>
      </c>
      <c r="M769" s="1" t="s">
        <v>12226</v>
      </c>
      <c r="N769" s="1" t="s">
        <v>13129</v>
      </c>
      <c r="O769" s="1" t="s">
        <v>767</v>
      </c>
      <c r="P769" s="1" t="s">
        <v>23822</v>
      </c>
      <c r="Q769" s="1" t="s">
        <v>24261</v>
      </c>
      <c r="R769" s="1" t="s">
        <v>14144</v>
      </c>
      <c r="S769" s="1" t="s">
        <v>767</v>
      </c>
      <c r="T769" s="1"/>
      <c r="U769" s="1"/>
      <c r="V769" s="1" t="s">
        <v>14156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14772</v>
      </c>
      <c r="F770" s="1" t="s">
        <v>15844</v>
      </c>
      <c r="G770" s="1" t="s">
        <v>16901</v>
      </c>
      <c r="H770" s="1" t="s">
        <v>17945</v>
      </c>
      <c r="I770" s="1" t="s">
        <v>10634</v>
      </c>
      <c r="J770" s="1"/>
      <c r="K770" s="1" t="s">
        <v>23799</v>
      </c>
      <c r="L770" s="1" t="s">
        <v>768</v>
      </c>
      <c r="M770" s="1" t="s">
        <v>12227</v>
      </c>
      <c r="N770" s="1" t="s">
        <v>13129</v>
      </c>
      <c r="O770" s="1" t="s">
        <v>768</v>
      </c>
      <c r="P770" s="1" t="s">
        <v>23822</v>
      </c>
      <c r="Q770" s="1" t="s">
        <v>24262</v>
      </c>
      <c r="R770" s="1" t="s">
        <v>14144</v>
      </c>
      <c r="S770" s="1" t="s">
        <v>768</v>
      </c>
      <c r="T770" s="1"/>
      <c r="U770" s="1"/>
      <c r="V770" s="1" t="s">
        <v>14156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5794</v>
      </c>
      <c r="G771" s="1" t="s">
        <v>7398</v>
      </c>
      <c r="H771" s="1" t="s">
        <v>9000</v>
      </c>
      <c r="I771" s="1" t="s">
        <v>10635</v>
      </c>
      <c r="J771" s="1"/>
      <c r="K771" s="1" t="s">
        <v>23799</v>
      </c>
      <c r="L771" s="1" t="s">
        <v>769</v>
      </c>
      <c r="M771" s="1" t="s">
        <v>12228</v>
      </c>
      <c r="N771" s="1" t="s">
        <v>13129</v>
      </c>
      <c r="O771" s="1" t="s">
        <v>769</v>
      </c>
      <c r="P771" s="1" t="s">
        <v>23822</v>
      </c>
      <c r="Q771" s="1" t="s">
        <v>24263</v>
      </c>
      <c r="R771" s="1" t="s">
        <v>14144</v>
      </c>
      <c r="S771" s="1" t="s">
        <v>769</v>
      </c>
      <c r="T771" s="1"/>
      <c r="U771" s="1"/>
      <c r="V771" s="1" t="s">
        <v>14156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21201</v>
      </c>
      <c r="F772" s="1" t="s">
        <v>21972</v>
      </c>
      <c r="G772" s="1" t="s">
        <v>22733</v>
      </c>
      <c r="H772" s="1" t="s">
        <v>23484</v>
      </c>
      <c r="I772" s="1" t="s">
        <v>10636</v>
      </c>
      <c r="J772" s="1"/>
      <c r="K772" s="1" t="s">
        <v>23799</v>
      </c>
      <c r="L772" s="1" t="s">
        <v>770</v>
      </c>
      <c r="M772" s="1" t="s">
        <v>12229</v>
      </c>
      <c r="N772" s="1" t="s">
        <v>13129</v>
      </c>
      <c r="O772" s="1" t="s">
        <v>770</v>
      </c>
      <c r="P772" s="1" t="s">
        <v>23822</v>
      </c>
      <c r="Q772" s="1" t="s">
        <v>24264</v>
      </c>
      <c r="R772" s="1" t="s">
        <v>14144</v>
      </c>
      <c r="S772" s="1" t="s">
        <v>770</v>
      </c>
      <c r="T772" s="1"/>
      <c r="U772" s="1"/>
      <c r="V772" s="1" t="s">
        <v>14156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21202</v>
      </c>
      <c r="F773" s="1" t="s">
        <v>21202</v>
      </c>
      <c r="G773" s="1" t="s">
        <v>22734</v>
      </c>
      <c r="H773" s="1" t="s">
        <v>23485</v>
      </c>
      <c r="I773" s="1" t="s">
        <v>10637</v>
      </c>
      <c r="J773" s="1"/>
      <c r="K773" s="1" t="s">
        <v>23799</v>
      </c>
      <c r="L773" s="1" t="s">
        <v>771</v>
      </c>
      <c r="M773" s="1" t="s">
        <v>12230</v>
      </c>
      <c r="N773" s="1" t="s">
        <v>13129</v>
      </c>
      <c r="O773" s="1" t="s">
        <v>771</v>
      </c>
      <c r="P773" s="1" t="s">
        <v>23822</v>
      </c>
      <c r="Q773" s="1" t="s">
        <v>24265</v>
      </c>
      <c r="R773" s="1" t="s">
        <v>14144</v>
      </c>
      <c r="S773" s="1" t="s">
        <v>771</v>
      </c>
      <c r="T773" s="1"/>
      <c r="U773" s="1"/>
      <c r="V773" s="1" t="s">
        <v>14156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21203</v>
      </c>
      <c r="F774" s="1" t="s">
        <v>21973</v>
      </c>
      <c r="G774" s="1" t="s">
        <v>22735</v>
      </c>
      <c r="H774" s="1" t="s">
        <v>23486</v>
      </c>
      <c r="I774" s="1" t="s">
        <v>10638</v>
      </c>
      <c r="J774" s="1"/>
      <c r="K774" s="1" t="s">
        <v>23799</v>
      </c>
      <c r="L774" s="1" t="s">
        <v>772</v>
      </c>
      <c r="M774" s="1" t="s">
        <v>12231</v>
      </c>
      <c r="N774" s="1" t="s">
        <v>13129</v>
      </c>
      <c r="O774" s="1" t="s">
        <v>772</v>
      </c>
      <c r="P774" s="1" t="s">
        <v>23822</v>
      </c>
      <c r="Q774" s="1" t="s">
        <v>24266</v>
      </c>
      <c r="R774" s="1" t="s">
        <v>14144</v>
      </c>
      <c r="S774" s="1" t="s">
        <v>772</v>
      </c>
      <c r="T774" s="1"/>
      <c r="U774" s="1"/>
      <c r="V774" s="1" t="s">
        <v>14156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21204</v>
      </c>
      <c r="F775" s="1" t="s">
        <v>21974</v>
      </c>
      <c r="G775" s="1" t="s">
        <v>22736</v>
      </c>
      <c r="H775" s="1" t="s">
        <v>23487</v>
      </c>
      <c r="I775" s="1" t="s">
        <v>10639</v>
      </c>
      <c r="J775" s="1"/>
      <c r="K775" s="1" t="s">
        <v>23799</v>
      </c>
      <c r="L775" s="1" t="s">
        <v>773</v>
      </c>
      <c r="M775" s="1" t="s">
        <v>12232</v>
      </c>
      <c r="N775" s="1" t="s">
        <v>13129</v>
      </c>
      <c r="O775" s="1" t="s">
        <v>773</v>
      </c>
      <c r="P775" s="1" t="s">
        <v>23822</v>
      </c>
      <c r="Q775" s="1" t="s">
        <v>24267</v>
      </c>
      <c r="R775" s="1" t="s">
        <v>14144</v>
      </c>
      <c r="S775" s="1" t="s">
        <v>773</v>
      </c>
      <c r="T775" s="1"/>
      <c r="U775" s="1"/>
      <c r="V775" s="1" t="s">
        <v>14156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21205</v>
      </c>
      <c r="F776" s="1" t="s">
        <v>21975</v>
      </c>
      <c r="G776" s="1" t="s">
        <v>22737</v>
      </c>
      <c r="H776" s="1" t="s">
        <v>23488</v>
      </c>
      <c r="I776" s="1" t="s">
        <v>10640</v>
      </c>
      <c r="J776" s="1"/>
      <c r="K776" s="1" t="s">
        <v>23799</v>
      </c>
      <c r="L776" s="1" t="s">
        <v>774</v>
      </c>
      <c r="M776" s="1" t="s">
        <v>12233</v>
      </c>
      <c r="N776" s="1" t="s">
        <v>13129</v>
      </c>
      <c r="O776" s="1" t="s">
        <v>774</v>
      </c>
      <c r="P776" s="1" t="s">
        <v>23822</v>
      </c>
      <c r="Q776" s="1" t="s">
        <v>24268</v>
      </c>
      <c r="R776" s="1" t="s">
        <v>14144</v>
      </c>
      <c r="S776" s="1" t="s">
        <v>774</v>
      </c>
      <c r="T776" s="1"/>
      <c r="U776" s="1"/>
      <c r="V776" s="1" t="s">
        <v>14156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21206</v>
      </c>
      <c r="F777" s="1" t="s">
        <v>21976</v>
      </c>
      <c r="G777" s="1" t="s">
        <v>22738</v>
      </c>
      <c r="H777" s="1" t="s">
        <v>23488</v>
      </c>
      <c r="I777" s="1" t="s">
        <v>10641</v>
      </c>
      <c r="J777" s="1"/>
      <c r="K777" s="1" t="s">
        <v>23799</v>
      </c>
      <c r="L777" s="1" t="s">
        <v>775</v>
      </c>
      <c r="M777" s="1" t="s">
        <v>12234</v>
      </c>
      <c r="N777" s="1" t="s">
        <v>13129</v>
      </c>
      <c r="O777" s="1" t="s">
        <v>775</v>
      </c>
      <c r="P777" s="1" t="s">
        <v>23822</v>
      </c>
      <c r="Q777" s="1" t="s">
        <v>24268</v>
      </c>
      <c r="R777" s="1" t="s">
        <v>14144</v>
      </c>
      <c r="S777" s="1" t="s">
        <v>775</v>
      </c>
      <c r="T777" s="1"/>
      <c r="U777" s="1"/>
      <c r="V777" s="1" t="s">
        <v>14156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21207</v>
      </c>
      <c r="F778" s="1" t="s">
        <v>21977</v>
      </c>
      <c r="G778" s="1" t="s">
        <v>22739</v>
      </c>
      <c r="H778" s="1" t="s">
        <v>23489</v>
      </c>
      <c r="I778" s="1" t="s">
        <v>10642</v>
      </c>
      <c r="J778" s="1"/>
      <c r="K778" s="1" t="s">
        <v>23799</v>
      </c>
      <c r="L778" s="1" t="s">
        <v>776</v>
      </c>
      <c r="M778" s="1" t="s">
        <v>12235</v>
      </c>
      <c r="N778" s="1" t="s">
        <v>13129</v>
      </c>
      <c r="O778" s="1" t="s">
        <v>776</v>
      </c>
      <c r="P778" s="1" t="s">
        <v>23822</v>
      </c>
      <c r="Q778" s="1" t="s">
        <v>24269</v>
      </c>
      <c r="R778" s="1" t="s">
        <v>14144</v>
      </c>
      <c r="S778" s="1" t="s">
        <v>776</v>
      </c>
      <c r="T778" s="1"/>
      <c r="U778" s="1"/>
      <c r="V778" s="1" t="s">
        <v>14156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21208</v>
      </c>
      <c r="F779" s="1" t="s">
        <v>21978</v>
      </c>
      <c r="G779" s="1" t="s">
        <v>22740</v>
      </c>
      <c r="H779" s="1" t="s">
        <v>23490</v>
      </c>
      <c r="I779" s="1" t="s">
        <v>10643</v>
      </c>
      <c r="J779" s="1"/>
      <c r="K779" s="1" t="s">
        <v>23799</v>
      </c>
      <c r="L779" s="1" t="s">
        <v>777</v>
      </c>
      <c r="M779" s="1" t="s">
        <v>12236</v>
      </c>
      <c r="N779" s="1" t="s">
        <v>13129</v>
      </c>
      <c r="O779" s="1" t="s">
        <v>777</v>
      </c>
      <c r="P779" s="1" t="s">
        <v>23823</v>
      </c>
      <c r="Q779" s="1" t="s">
        <v>23823</v>
      </c>
      <c r="R779" s="1" t="s">
        <v>14144</v>
      </c>
      <c r="S779" s="1" t="s">
        <v>777</v>
      </c>
      <c r="T779" s="1"/>
      <c r="U779" s="1" t="s">
        <v>24800</v>
      </c>
      <c r="V779" s="1" t="s">
        <v>14156</v>
      </c>
      <c r="W779" s="1" t="s">
        <v>777</v>
      </c>
      <c r="X779" s="1" t="s">
        <v>24816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7407</v>
      </c>
      <c r="H780" s="1" t="s">
        <v>9008</v>
      </c>
      <c r="I780" s="1" t="s">
        <v>10644</v>
      </c>
      <c r="J780" s="1"/>
      <c r="K780" s="1" t="s">
        <v>23799</v>
      </c>
      <c r="L780" s="1" t="s">
        <v>778</v>
      </c>
      <c r="M780" s="1" t="s">
        <v>12237</v>
      </c>
      <c r="N780" s="1" t="s">
        <v>13129</v>
      </c>
      <c r="O780" s="1" t="s">
        <v>778</v>
      </c>
      <c r="P780" s="1" t="s">
        <v>23823</v>
      </c>
      <c r="Q780" s="1" t="s">
        <v>23823</v>
      </c>
      <c r="R780" s="1" t="s">
        <v>14144</v>
      </c>
      <c r="S780" s="1" t="s">
        <v>778</v>
      </c>
      <c r="T780" s="1"/>
      <c r="U780" s="1"/>
      <c r="V780" s="1" t="s">
        <v>14156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14783</v>
      </c>
      <c r="F781" s="1" t="s">
        <v>15853</v>
      </c>
      <c r="G781" s="1" t="s">
        <v>16912</v>
      </c>
      <c r="H781" s="1" t="s">
        <v>16912</v>
      </c>
      <c r="I781" s="1" t="s">
        <v>10645</v>
      </c>
      <c r="J781" s="1"/>
      <c r="K781" s="1" t="s">
        <v>23799</v>
      </c>
      <c r="L781" s="1" t="s">
        <v>779</v>
      </c>
      <c r="M781" s="1" t="s">
        <v>12238</v>
      </c>
      <c r="N781" s="1" t="s">
        <v>13129</v>
      </c>
      <c r="O781" s="1" t="s">
        <v>779</v>
      </c>
      <c r="P781" s="1" t="s">
        <v>23823</v>
      </c>
      <c r="Q781" s="1" t="s">
        <v>23823</v>
      </c>
      <c r="R781" s="1" t="s">
        <v>14144</v>
      </c>
      <c r="S781" s="1" t="s">
        <v>779</v>
      </c>
      <c r="T781" s="1"/>
      <c r="U781" s="1"/>
      <c r="V781" s="1" t="s">
        <v>14156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21209</v>
      </c>
      <c r="F782" s="1" t="s">
        <v>21979</v>
      </c>
      <c r="G782" s="1" t="s">
        <v>22741</v>
      </c>
      <c r="H782" s="1" t="s">
        <v>23491</v>
      </c>
      <c r="I782" s="1" t="s">
        <v>10646</v>
      </c>
      <c r="J782" s="1"/>
      <c r="K782" s="1" t="s">
        <v>23799</v>
      </c>
      <c r="L782" s="1" t="s">
        <v>780</v>
      </c>
      <c r="M782" s="1" t="s">
        <v>12239</v>
      </c>
      <c r="N782" s="1" t="s">
        <v>13129</v>
      </c>
      <c r="O782" s="1" t="s">
        <v>780</v>
      </c>
      <c r="P782" s="1" t="s">
        <v>23823</v>
      </c>
      <c r="Q782" s="1" t="s">
        <v>23823</v>
      </c>
      <c r="R782" s="1" t="s">
        <v>14144</v>
      </c>
      <c r="S782" s="1" t="s">
        <v>780</v>
      </c>
      <c r="T782" s="1"/>
      <c r="U782" s="1"/>
      <c r="V782" s="1" t="s">
        <v>14156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14785</v>
      </c>
      <c r="F783" s="1" t="s">
        <v>15855</v>
      </c>
      <c r="G783" s="1" t="s">
        <v>16914</v>
      </c>
      <c r="H783" s="1" t="s">
        <v>17956</v>
      </c>
      <c r="I783" s="1" t="s">
        <v>10647</v>
      </c>
      <c r="J783" s="1"/>
      <c r="K783" s="1" t="s">
        <v>23799</v>
      </c>
      <c r="L783" s="1" t="s">
        <v>781</v>
      </c>
      <c r="M783" s="1" t="s">
        <v>12240</v>
      </c>
      <c r="N783" s="1" t="s">
        <v>13129</v>
      </c>
      <c r="O783" s="1" t="s">
        <v>781</v>
      </c>
      <c r="P783" s="1" t="s">
        <v>23823</v>
      </c>
      <c r="Q783" s="1" t="s">
        <v>23823</v>
      </c>
      <c r="R783" s="1" t="s">
        <v>14144</v>
      </c>
      <c r="S783" s="1" t="s">
        <v>781</v>
      </c>
      <c r="T783" s="1"/>
      <c r="U783" s="1"/>
      <c r="V783" s="1" t="s">
        <v>14156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21210</v>
      </c>
      <c r="F784" s="1" t="s">
        <v>21980</v>
      </c>
      <c r="G784" s="1" t="s">
        <v>22742</v>
      </c>
      <c r="H784" s="1" t="s">
        <v>23492</v>
      </c>
      <c r="I784" s="1" t="s">
        <v>10648</v>
      </c>
      <c r="J784" s="1"/>
      <c r="K784" s="1" t="s">
        <v>23799</v>
      </c>
      <c r="L784" s="1" t="s">
        <v>782</v>
      </c>
      <c r="M784" s="1" t="s">
        <v>12241</v>
      </c>
      <c r="N784" s="1" t="s">
        <v>13129</v>
      </c>
      <c r="O784" s="1" t="s">
        <v>782</v>
      </c>
      <c r="P784" s="1" t="s">
        <v>23823</v>
      </c>
      <c r="Q784" s="1" t="s">
        <v>23823</v>
      </c>
      <c r="R784" s="1" t="s">
        <v>14144</v>
      </c>
      <c r="S784" s="1" t="s">
        <v>782</v>
      </c>
      <c r="T784" s="1"/>
      <c r="U784" s="1"/>
      <c r="V784" s="1" t="s">
        <v>14156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21211</v>
      </c>
      <c r="F785" s="1" t="s">
        <v>21981</v>
      </c>
      <c r="G785" s="1" t="s">
        <v>22743</v>
      </c>
      <c r="H785" s="1" t="s">
        <v>23493</v>
      </c>
      <c r="I785" s="1" t="s">
        <v>10649</v>
      </c>
      <c r="J785" s="1"/>
      <c r="K785" s="1" t="s">
        <v>23799</v>
      </c>
      <c r="L785" s="1" t="s">
        <v>783</v>
      </c>
      <c r="M785" s="1" t="s">
        <v>12242</v>
      </c>
      <c r="N785" s="1" t="s">
        <v>13129</v>
      </c>
      <c r="O785" s="1" t="s">
        <v>783</v>
      </c>
      <c r="P785" s="1" t="s">
        <v>23823</v>
      </c>
      <c r="Q785" s="1" t="s">
        <v>23823</v>
      </c>
      <c r="R785" s="1" t="s">
        <v>14144</v>
      </c>
      <c r="S785" s="1" t="s">
        <v>783</v>
      </c>
      <c r="T785" s="1"/>
      <c r="U785" s="1"/>
      <c r="V785" s="1" t="s">
        <v>14156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5807</v>
      </c>
      <c r="G786" s="1" t="s">
        <v>7413</v>
      </c>
      <c r="H786" s="1" t="s">
        <v>9014</v>
      </c>
      <c r="I786" s="1" t="s">
        <v>10650</v>
      </c>
      <c r="J786" s="1"/>
      <c r="K786" s="1" t="s">
        <v>23799</v>
      </c>
      <c r="L786" s="1" t="s">
        <v>784</v>
      </c>
      <c r="M786" s="1" t="s">
        <v>12243</v>
      </c>
      <c r="N786" s="1" t="s">
        <v>13129</v>
      </c>
      <c r="O786" s="1" t="s">
        <v>784</v>
      </c>
      <c r="P786" s="1" t="s">
        <v>23823</v>
      </c>
      <c r="Q786" s="1" t="s">
        <v>23823</v>
      </c>
      <c r="R786" s="1" t="s">
        <v>14144</v>
      </c>
      <c r="S786" s="1" t="s">
        <v>784</v>
      </c>
      <c r="T786" s="1"/>
      <c r="U786" s="1"/>
      <c r="V786" s="1" t="s">
        <v>14156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14789</v>
      </c>
      <c r="F787" s="1" t="s">
        <v>15859</v>
      </c>
      <c r="G787" s="1" t="s">
        <v>16918</v>
      </c>
      <c r="H787" s="1" t="s">
        <v>17960</v>
      </c>
      <c r="I787" s="1" t="s">
        <v>10651</v>
      </c>
      <c r="J787" s="1"/>
      <c r="K787" s="1" t="s">
        <v>23799</v>
      </c>
      <c r="L787" s="1" t="s">
        <v>785</v>
      </c>
      <c r="M787" s="1" t="s">
        <v>12244</v>
      </c>
      <c r="N787" s="1" t="s">
        <v>13129</v>
      </c>
      <c r="O787" s="1" t="s">
        <v>785</v>
      </c>
      <c r="P787" s="1" t="s">
        <v>23823</v>
      </c>
      <c r="Q787" s="1" t="s">
        <v>23823</v>
      </c>
      <c r="R787" s="1" t="s">
        <v>14144</v>
      </c>
      <c r="S787" s="1" t="s">
        <v>785</v>
      </c>
      <c r="T787" s="1"/>
      <c r="U787" s="1"/>
      <c r="V787" s="1" t="s">
        <v>14156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21212</v>
      </c>
      <c r="F788" s="1" t="s">
        <v>21982</v>
      </c>
      <c r="G788" s="1" t="s">
        <v>21212</v>
      </c>
      <c r="H788" s="1" t="s">
        <v>23494</v>
      </c>
      <c r="I788" s="1" t="s">
        <v>10652</v>
      </c>
      <c r="J788" s="1"/>
      <c r="K788" s="1" t="s">
        <v>23799</v>
      </c>
      <c r="L788" s="1" t="s">
        <v>786</v>
      </c>
      <c r="M788" s="1" t="s">
        <v>12245</v>
      </c>
      <c r="N788" s="1" t="s">
        <v>13129</v>
      </c>
      <c r="O788" s="1" t="s">
        <v>786</v>
      </c>
      <c r="P788" s="1" t="s">
        <v>23823</v>
      </c>
      <c r="Q788" s="1" t="s">
        <v>23823</v>
      </c>
      <c r="R788" s="1" t="s">
        <v>14144</v>
      </c>
      <c r="S788" s="1" t="s">
        <v>786</v>
      </c>
      <c r="T788" s="1"/>
      <c r="U788" s="1"/>
      <c r="V788" s="1" t="s">
        <v>14156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21213</v>
      </c>
      <c r="F789" s="1" t="s">
        <v>21983</v>
      </c>
      <c r="G789" s="1" t="s">
        <v>22744</v>
      </c>
      <c r="H789" s="1" t="s">
        <v>23495</v>
      </c>
      <c r="I789" s="1" t="s">
        <v>10653</v>
      </c>
      <c r="J789" s="1"/>
      <c r="K789" s="1" t="s">
        <v>23799</v>
      </c>
      <c r="L789" s="1" t="s">
        <v>787</v>
      </c>
      <c r="M789" s="1" t="s">
        <v>12246</v>
      </c>
      <c r="N789" s="1" t="s">
        <v>13129</v>
      </c>
      <c r="O789" s="1" t="s">
        <v>787</v>
      </c>
      <c r="P789" s="1" t="s">
        <v>23823</v>
      </c>
      <c r="Q789" s="1" t="s">
        <v>23823</v>
      </c>
      <c r="R789" s="1" t="s">
        <v>14144</v>
      </c>
      <c r="S789" s="1" t="s">
        <v>787</v>
      </c>
      <c r="T789" s="1"/>
      <c r="U789" s="1"/>
      <c r="V789" s="1" t="s">
        <v>14156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21214</v>
      </c>
      <c r="F790" s="1" t="s">
        <v>21984</v>
      </c>
      <c r="G790" s="1" t="s">
        <v>22745</v>
      </c>
      <c r="H790" s="1" t="s">
        <v>23496</v>
      </c>
      <c r="I790" s="1" t="s">
        <v>10654</v>
      </c>
      <c r="J790" s="1"/>
      <c r="K790" s="1" t="s">
        <v>23799</v>
      </c>
      <c r="L790" s="1" t="s">
        <v>788</v>
      </c>
      <c r="M790" s="1" t="s">
        <v>12247</v>
      </c>
      <c r="N790" s="1" t="s">
        <v>13129</v>
      </c>
      <c r="O790" s="1" t="s">
        <v>788</v>
      </c>
      <c r="P790" s="1" t="s">
        <v>23823</v>
      </c>
      <c r="Q790" s="1" t="s">
        <v>23823</v>
      </c>
      <c r="R790" s="1" t="s">
        <v>14144</v>
      </c>
      <c r="S790" s="1" t="s">
        <v>788</v>
      </c>
      <c r="T790" s="1"/>
      <c r="U790" s="1"/>
      <c r="V790" s="1" t="s">
        <v>14156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5812</v>
      </c>
      <c r="G791" s="1" t="s">
        <v>7417</v>
      </c>
      <c r="H791" s="1" t="s">
        <v>9019</v>
      </c>
      <c r="I791" s="1" t="s">
        <v>10655</v>
      </c>
      <c r="J791" s="1"/>
      <c r="K791" s="1" t="s">
        <v>23799</v>
      </c>
      <c r="L791" s="1" t="s">
        <v>789</v>
      </c>
      <c r="M791" s="1" t="s">
        <v>12248</v>
      </c>
      <c r="N791" s="1" t="s">
        <v>13129</v>
      </c>
      <c r="O791" s="1" t="s">
        <v>789</v>
      </c>
      <c r="P791" s="1" t="s">
        <v>23823</v>
      </c>
      <c r="Q791" s="1" t="s">
        <v>23823</v>
      </c>
      <c r="R791" s="1" t="s">
        <v>14144</v>
      </c>
      <c r="S791" s="1" t="s">
        <v>789</v>
      </c>
      <c r="T791" s="1"/>
      <c r="U791" s="1"/>
      <c r="V791" s="1" t="s">
        <v>14156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21215</v>
      </c>
      <c r="F792" s="1" t="s">
        <v>21985</v>
      </c>
      <c r="G792" s="1" t="s">
        <v>22746</v>
      </c>
      <c r="H792" s="1" t="s">
        <v>23497</v>
      </c>
      <c r="I792" s="1" t="s">
        <v>10656</v>
      </c>
      <c r="J792" s="1"/>
      <c r="K792" s="1" t="s">
        <v>23799</v>
      </c>
      <c r="L792" s="1" t="s">
        <v>790</v>
      </c>
      <c r="M792" s="1" t="s">
        <v>12249</v>
      </c>
      <c r="N792" s="1" t="s">
        <v>13129</v>
      </c>
      <c r="O792" s="1" t="s">
        <v>790</v>
      </c>
      <c r="P792" s="1" t="s">
        <v>23823</v>
      </c>
      <c r="Q792" s="1" t="s">
        <v>23823</v>
      </c>
      <c r="R792" s="1" t="s">
        <v>14144</v>
      </c>
      <c r="S792" s="1" t="s">
        <v>790</v>
      </c>
      <c r="T792" s="1"/>
      <c r="U792" s="1"/>
      <c r="V792" s="1" t="s">
        <v>14156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21216</v>
      </c>
      <c r="F793" s="1" t="s">
        <v>21986</v>
      </c>
      <c r="G793" s="1" t="s">
        <v>22747</v>
      </c>
      <c r="H793" s="1" t="s">
        <v>23498</v>
      </c>
      <c r="I793" s="1" t="s">
        <v>10657</v>
      </c>
      <c r="J793" s="1"/>
      <c r="K793" s="1" t="s">
        <v>23799</v>
      </c>
      <c r="L793" s="1" t="s">
        <v>791</v>
      </c>
      <c r="M793" s="1" t="s">
        <v>12250</v>
      </c>
      <c r="N793" s="1" t="s">
        <v>13129</v>
      </c>
      <c r="O793" s="1" t="s">
        <v>791</v>
      </c>
      <c r="P793" s="1" t="s">
        <v>23823</v>
      </c>
      <c r="Q793" s="1" t="s">
        <v>23823</v>
      </c>
      <c r="R793" s="1" t="s">
        <v>14144</v>
      </c>
      <c r="S793" s="1" t="s">
        <v>791</v>
      </c>
      <c r="T793" s="1"/>
      <c r="U793" s="1"/>
      <c r="V793" s="1" t="s">
        <v>14156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4179</v>
      </c>
      <c r="G794" s="1" t="s">
        <v>7420</v>
      </c>
      <c r="H794" s="1" t="s">
        <v>9022</v>
      </c>
      <c r="I794" s="1" t="s">
        <v>10658</v>
      </c>
      <c r="J794" s="1"/>
      <c r="K794" s="1" t="s">
        <v>23799</v>
      </c>
      <c r="L794" s="1" t="s">
        <v>792</v>
      </c>
      <c r="M794" s="1" t="s">
        <v>12251</v>
      </c>
      <c r="N794" s="1" t="s">
        <v>13129</v>
      </c>
      <c r="O794" s="1" t="s">
        <v>792</v>
      </c>
      <c r="P794" s="1" t="s">
        <v>23823</v>
      </c>
      <c r="Q794" s="1" t="s">
        <v>23823</v>
      </c>
      <c r="R794" s="1" t="s">
        <v>14144</v>
      </c>
      <c r="S794" s="1" t="s">
        <v>792</v>
      </c>
      <c r="T794" s="1"/>
      <c r="U794" s="1"/>
      <c r="V794" s="1" t="s">
        <v>14156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21217</v>
      </c>
      <c r="F795" s="1" t="s">
        <v>21987</v>
      </c>
      <c r="G795" s="1" t="s">
        <v>22748</v>
      </c>
      <c r="H795" s="1" t="s">
        <v>23499</v>
      </c>
      <c r="I795" s="1" t="s">
        <v>10659</v>
      </c>
      <c r="J795" s="1"/>
      <c r="K795" s="1" t="s">
        <v>23799</v>
      </c>
      <c r="L795" s="1" t="s">
        <v>793</v>
      </c>
      <c r="M795" s="1" t="s">
        <v>12252</v>
      </c>
      <c r="N795" s="1" t="s">
        <v>13129</v>
      </c>
      <c r="O795" s="1" t="s">
        <v>793</v>
      </c>
      <c r="P795" s="1" t="s">
        <v>23824</v>
      </c>
      <c r="Q795" s="1" t="s">
        <v>24270</v>
      </c>
      <c r="R795" s="1" t="s">
        <v>14144</v>
      </c>
      <c r="S795" s="1" t="s">
        <v>793</v>
      </c>
      <c r="T795" s="1" t="s">
        <v>24777</v>
      </c>
      <c r="U795" s="1"/>
      <c r="V795" s="1" t="s">
        <v>14156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5816</v>
      </c>
      <c r="G796" s="1" t="s">
        <v>7422</v>
      </c>
      <c r="H796" s="1" t="s">
        <v>9024</v>
      </c>
      <c r="I796" s="1" t="s">
        <v>10660</v>
      </c>
      <c r="J796" s="1"/>
      <c r="K796" s="1" t="s">
        <v>23799</v>
      </c>
      <c r="L796" s="1" t="s">
        <v>794</v>
      </c>
      <c r="M796" s="1" t="s">
        <v>12253</v>
      </c>
      <c r="N796" s="1" t="s">
        <v>13129</v>
      </c>
      <c r="O796" s="1" t="s">
        <v>794</v>
      </c>
      <c r="P796" s="1" t="s">
        <v>23824</v>
      </c>
      <c r="Q796" s="1" t="s">
        <v>24271</v>
      </c>
      <c r="R796" s="1" t="s">
        <v>14144</v>
      </c>
      <c r="S796" s="1" t="s">
        <v>794</v>
      </c>
      <c r="T796" s="1"/>
      <c r="U796" s="1"/>
      <c r="V796" s="1" t="s">
        <v>14156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14794</v>
      </c>
      <c r="F797" s="1" t="s">
        <v>14794</v>
      </c>
      <c r="G797" s="1" t="s">
        <v>16922</v>
      </c>
      <c r="H797" s="1" t="s">
        <v>17965</v>
      </c>
      <c r="I797" s="1" t="s">
        <v>10661</v>
      </c>
      <c r="J797" s="1"/>
      <c r="K797" s="1" t="s">
        <v>23799</v>
      </c>
      <c r="L797" s="1" t="s">
        <v>795</v>
      </c>
      <c r="M797" s="1" t="s">
        <v>12254</v>
      </c>
      <c r="N797" s="1" t="s">
        <v>13129</v>
      </c>
      <c r="O797" s="1" t="s">
        <v>795</v>
      </c>
      <c r="P797" s="1" t="s">
        <v>23824</v>
      </c>
      <c r="Q797" s="1" t="s">
        <v>24272</v>
      </c>
      <c r="R797" s="1" t="s">
        <v>14144</v>
      </c>
      <c r="S797" s="1" t="s">
        <v>795</v>
      </c>
      <c r="T797" s="1"/>
      <c r="U797" s="1"/>
      <c r="V797" s="1" t="s">
        <v>14156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21218</v>
      </c>
      <c r="F798" s="1" t="s">
        <v>21988</v>
      </c>
      <c r="G798" s="1" t="s">
        <v>22749</v>
      </c>
      <c r="H798" s="1" t="s">
        <v>23500</v>
      </c>
      <c r="I798" s="1" t="s">
        <v>10662</v>
      </c>
      <c r="J798" s="1"/>
      <c r="K798" s="1" t="s">
        <v>23799</v>
      </c>
      <c r="L798" s="1" t="s">
        <v>796</v>
      </c>
      <c r="M798" s="1" t="s">
        <v>12255</v>
      </c>
      <c r="N798" s="1" t="s">
        <v>13129</v>
      </c>
      <c r="O798" s="1" t="s">
        <v>796</v>
      </c>
      <c r="P798" s="1" t="s">
        <v>23824</v>
      </c>
      <c r="Q798" s="1" t="s">
        <v>24273</v>
      </c>
      <c r="R798" s="1" t="s">
        <v>14144</v>
      </c>
      <c r="S798" s="1" t="s">
        <v>796</v>
      </c>
      <c r="T798" s="1"/>
      <c r="U798" s="1"/>
      <c r="V798" s="1" t="s">
        <v>14156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7425</v>
      </c>
      <c r="H799" s="1" t="s">
        <v>9027</v>
      </c>
      <c r="I799" s="1" t="s">
        <v>10663</v>
      </c>
      <c r="J799" s="1"/>
      <c r="K799" s="1" t="s">
        <v>23799</v>
      </c>
      <c r="L799" s="1" t="s">
        <v>797</v>
      </c>
      <c r="M799" s="1" t="s">
        <v>12256</v>
      </c>
      <c r="N799" s="1" t="s">
        <v>13129</v>
      </c>
      <c r="O799" s="1" t="s">
        <v>797</v>
      </c>
      <c r="P799" s="1" t="s">
        <v>23824</v>
      </c>
      <c r="Q799" s="1" t="s">
        <v>24274</v>
      </c>
      <c r="R799" s="1" t="s">
        <v>14144</v>
      </c>
      <c r="S799" s="1" t="s">
        <v>797</v>
      </c>
      <c r="T799" s="1"/>
      <c r="U799" s="1"/>
      <c r="V799" s="1" t="s">
        <v>14156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21219</v>
      </c>
      <c r="F800" s="1" t="s">
        <v>21989</v>
      </c>
      <c r="G800" s="1" t="s">
        <v>22750</v>
      </c>
      <c r="H800" s="1" t="s">
        <v>23501</v>
      </c>
      <c r="I800" s="1" t="s">
        <v>10664</v>
      </c>
      <c r="J800" s="1"/>
      <c r="K800" s="1" t="s">
        <v>23799</v>
      </c>
      <c r="L800" s="1" t="s">
        <v>798</v>
      </c>
      <c r="M800" s="1" t="s">
        <v>12257</v>
      </c>
      <c r="N800" s="1" t="s">
        <v>13129</v>
      </c>
      <c r="O800" s="1" t="s">
        <v>798</v>
      </c>
      <c r="P800" s="1" t="s">
        <v>23824</v>
      </c>
      <c r="Q800" s="1" t="s">
        <v>24275</v>
      </c>
      <c r="R800" s="1" t="s">
        <v>14144</v>
      </c>
      <c r="S800" s="1" t="s">
        <v>798</v>
      </c>
      <c r="T800" s="1"/>
      <c r="U800" s="1"/>
      <c r="V800" s="1" t="s">
        <v>14156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21220</v>
      </c>
      <c r="F801" s="1" t="s">
        <v>21990</v>
      </c>
      <c r="G801" s="1" t="s">
        <v>22751</v>
      </c>
      <c r="H801" s="1" t="s">
        <v>23502</v>
      </c>
      <c r="I801" s="1" t="s">
        <v>10665</v>
      </c>
      <c r="J801" s="1"/>
      <c r="K801" s="1" t="s">
        <v>23799</v>
      </c>
      <c r="L801" s="1" t="s">
        <v>799</v>
      </c>
      <c r="M801" s="1" t="s">
        <v>12258</v>
      </c>
      <c r="N801" s="1" t="s">
        <v>13129</v>
      </c>
      <c r="O801" s="1" t="s">
        <v>799</v>
      </c>
      <c r="P801" s="1" t="s">
        <v>23824</v>
      </c>
      <c r="Q801" s="1" t="s">
        <v>24276</v>
      </c>
      <c r="R801" s="1" t="s">
        <v>14144</v>
      </c>
      <c r="S801" s="1" t="s">
        <v>799</v>
      </c>
      <c r="T801" s="1"/>
      <c r="U801" s="1"/>
      <c r="V801" s="1" t="s">
        <v>14156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21221</v>
      </c>
      <c r="F802" s="1" t="s">
        <v>21991</v>
      </c>
      <c r="G802" s="1" t="s">
        <v>22752</v>
      </c>
      <c r="H802" s="1" t="s">
        <v>23503</v>
      </c>
      <c r="I802" s="1" t="s">
        <v>10666</v>
      </c>
      <c r="J802" s="1"/>
      <c r="K802" s="1" t="s">
        <v>23799</v>
      </c>
      <c r="L802" s="1" t="s">
        <v>800</v>
      </c>
      <c r="M802" s="1" t="s">
        <v>12259</v>
      </c>
      <c r="N802" s="1" t="s">
        <v>13129</v>
      </c>
      <c r="O802" s="1" t="s">
        <v>800</v>
      </c>
      <c r="P802" s="1" t="s">
        <v>23824</v>
      </c>
      <c r="Q802" s="1" t="s">
        <v>24277</v>
      </c>
      <c r="R802" s="1" t="s">
        <v>14144</v>
      </c>
      <c r="S802" s="1" t="s">
        <v>800</v>
      </c>
      <c r="T802" s="1"/>
      <c r="U802" s="1"/>
      <c r="V802" s="1" t="s">
        <v>14156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14796</v>
      </c>
      <c r="F803" s="1" t="s">
        <v>15864</v>
      </c>
      <c r="G803" s="1" t="s">
        <v>16924</v>
      </c>
      <c r="H803" s="1" t="s">
        <v>17967</v>
      </c>
      <c r="I803" s="1" t="s">
        <v>10667</v>
      </c>
      <c r="J803" s="1"/>
      <c r="K803" s="1" t="s">
        <v>23799</v>
      </c>
      <c r="L803" s="1" t="s">
        <v>801</v>
      </c>
      <c r="M803" s="1" t="s">
        <v>12260</v>
      </c>
      <c r="N803" s="1" t="s">
        <v>13129</v>
      </c>
      <c r="O803" s="1" t="s">
        <v>801</v>
      </c>
      <c r="P803" s="1" t="s">
        <v>23824</v>
      </c>
      <c r="Q803" s="1" t="s">
        <v>24278</v>
      </c>
      <c r="R803" s="1" t="s">
        <v>14144</v>
      </c>
      <c r="S803" s="1" t="s">
        <v>801</v>
      </c>
      <c r="T803" s="1"/>
      <c r="U803" s="1"/>
      <c r="V803" s="1" t="s">
        <v>14156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21222</v>
      </c>
      <c r="F804" s="1" t="s">
        <v>21992</v>
      </c>
      <c r="G804" s="1" t="s">
        <v>22753</v>
      </c>
      <c r="H804" s="1" t="s">
        <v>23504</v>
      </c>
      <c r="I804" s="1" t="s">
        <v>10412</v>
      </c>
      <c r="J804" s="1"/>
      <c r="K804" s="1" t="s">
        <v>23799</v>
      </c>
      <c r="L804" s="1" t="s">
        <v>802</v>
      </c>
      <c r="M804" s="1" t="s">
        <v>12261</v>
      </c>
      <c r="N804" s="1" t="s">
        <v>13129</v>
      </c>
      <c r="O804" s="1" t="s">
        <v>802</v>
      </c>
      <c r="P804" s="1" t="s">
        <v>23824</v>
      </c>
      <c r="Q804" s="1" t="s">
        <v>24279</v>
      </c>
      <c r="R804" s="1" t="s">
        <v>14144</v>
      </c>
      <c r="S804" s="1" t="s">
        <v>802</v>
      </c>
      <c r="T804" s="1"/>
      <c r="U804" s="1"/>
      <c r="V804" s="1" t="s">
        <v>14156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21223</v>
      </c>
      <c r="F805" s="1" t="s">
        <v>21993</v>
      </c>
      <c r="G805" s="1" t="s">
        <v>22754</v>
      </c>
      <c r="H805" s="1" t="s">
        <v>23505</v>
      </c>
      <c r="I805" s="1" t="s">
        <v>10668</v>
      </c>
      <c r="J805" s="1"/>
      <c r="K805" s="1" t="s">
        <v>23799</v>
      </c>
      <c r="L805" s="1" t="s">
        <v>803</v>
      </c>
      <c r="M805" s="1" t="s">
        <v>12262</v>
      </c>
      <c r="N805" s="1" t="s">
        <v>13129</v>
      </c>
      <c r="O805" s="1" t="s">
        <v>803</v>
      </c>
      <c r="P805" s="1" t="s">
        <v>23824</v>
      </c>
      <c r="Q805" s="1" t="s">
        <v>24280</v>
      </c>
      <c r="R805" s="1" t="s">
        <v>14144</v>
      </c>
      <c r="S805" s="1" t="s">
        <v>803</v>
      </c>
      <c r="T805" s="1"/>
      <c r="U805" s="1"/>
      <c r="V805" s="1" t="s">
        <v>14156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21224</v>
      </c>
      <c r="F806" s="1" t="s">
        <v>21994</v>
      </c>
      <c r="G806" s="1" t="s">
        <v>22755</v>
      </c>
      <c r="H806" s="1" t="s">
        <v>23506</v>
      </c>
      <c r="I806" s="1" t="s">
        <v>10669</v>
      </c>
      <c r="J806" s="1"/>
      <c r="K806" s="1" t="s">
        <v>23799</v>
      </c>
      <c r="L806" s="1" t="s">
        <v>804</v>
      </c>
      <c r="M806" s="1" t="s">
        <v>12263</v>
      </c>
      <c r="N806" s="1" t="s">
        <v>13129</v>
      </c>
      <c r="O806" s="1" t="s">
        <v>804</v>
      </c>
      <c r="P806" s="1" t="s">
        <v>23824</v>
      </c>
      <c r="Q806" s="1" t="s">
        <v>24281</v>
      </c>
      <c r="R806" s="1" t="s">
        <v>14144</v>
      </c>
      <c r="S806" s="1" t="s">
        <v>804</v>
      </c>
      <c r="T806" s="1"/>
      <c r="U806" s="1"/>
      <c r="V806" s="1" t="s">
        <v>14156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7433</v>
      </c>
      <c r="H807" s="1" t="s">
        <v>9035</v>
      </c>
      <c r="I807" s="1" t="s">
        <v>10670</v>
      </c>
      <c r="J807" s="1"/>
      <c r="K807" s="1" t="s">
        <v>23799</v>
      </c>
      <c r="L807" s="1" t="s">
        <v>805</v>
      </c>
      <c r="M807" s="1" t="s">
        <v>12264</v>
      </c>
      <c r="N807" s="1" t="s">
        <v>13129</v>
      </c>
      <c r="O807" s="1" t="s">
        <v>805</v>
      </c>
      <c r="P807" s="1" t="s">
        <v>23824</v>
      </c>
      <c r="Q807" s="1" t="s">
        <v>24282</v>
      </c>
      <c r="R807" s="1" t="s">
        <v>14144</v>
      </c>
      <c r="S807" s="1" t="s">
        <v>805</v>
      </c>
      <c r="T807" s="1"/>
      <c r="U807" s="1"/>
      <c r="V807" s="1" t="s">
        <v>14156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7434</v>
      </c>
      <c r="H808" s="1" t="s">
        <v>9036</v>
      </c>
      <c r="I808" s="1" t="s">
        <v>10078</v>
      </c>
      <c r="J808" s="1"/>
      <c r="K808" s="1" t="s">
        <v>23799</v>
      </c>
      <c r="L808" s="1" t="s">
        <v>806</v>
      </c>
      <c r="M808" s="1" t="s">
        <v>12265</v>
      </c>
      <c r="N808" s="1" t="s">
        <v>13129</v>
      </c>
      <c r="O808" s="1" t="s">
        <v>806</v>
      </c>
      <c r="P808" s="1" t="s">
        <v>23824</v>
      </c>
      <c r="Q808" s="1" t="s">
        <v>24283</v>
      </c>
      <c r="R808" s="1" t="s">
        <v>14144</v>
      </c>
      <c r="S808" s="1" t="s">
        <v>806</v>
      </c>
      <c r="T808" s="1"/>
      <c r="U808" s="1"/>
      <c r="V808" s="1" t="s">
        <v>14156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21225</v>
      </c>
      <c r="F809" s="1" t="s">
        <v>21995</v>
      </c>
      <c r="G809" s="1" t="s">
        <v>22756</v>
      </c>
      <c r="H809" s="1" t="s">
        <v>23507</v>
      </c>
      <c r="I809" s="1" t="s">
        <v>10671</v>
      </c>
      <c r="J809" s="1"/>
      <c r="K809" s="1" t="s">
        <v>23799</v>
      </c>
      <c r="L809" s="1" t="s">
        <v>807</v>
      </c>
      <c r="M809" s="1" t="s">
        <v>12266</v>
      </c>
      <c r="N809" s="1" t="s">
        <v>13129</v>
      </c>
      <c r="O809" s="1" t="s">
        <v>807</v>
      </c>
      <c r="P809" s="1" t="s">
        <v>23824</v>
      </c>
      <c r="Q809" s="1" t="s">
        <v>24284</v>
      </c>
      <c r="R809" s="1" t="s">
        <v>14144</v>
      </c>
      <c r="S809" s="1" t="s">
        <v>807</v>
      </c>
      <c r="T809" s="1"/>
      <c r="U809" s="1"/>
      <c r="V809" s="1" t="s">
        <v>14156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21226</v>
      </c>
      <c r="F810" s="1" t="s">
        <v>21996</v>
      </c>
      <c r="G810" s="1" t="s">
        <v>22757</v>
      </c>
      <c r="H810" s="1" t="s">
        <v>23508</v>
      </c>
      <c r="I810" s="1" t="s">
        <v>10672</v>
      </c>
      <c r="J810" s="1"/>
      <c r="K810" s="1" t="s">
        <v>23799</v>
      </c>
      <c r="L810" s="1" t="s">
        <v>808</v>
      </c>
      <c r="M810" s="1" t="s">
        <v>12267</v>
      </c>
      <c r="N810" s="1" t="s">
        <v>13129</v>
      </c>
      <c r="O810" s="1" t="s">
        <v>808</v>
      </c>
      <c r="P810" s="1" t="s">
        <v>23824</v>
      </c>
      <c r="Q810" s="1" t="s">
        <v>24285</v>
      </c>
      <c r="R810" s="1" t="s">
        <v>14144</v>
      </c>
      <c r="S810" s="1" t="s">
        <v>808</v>
      </c>
      <c r="T810" s="1"/>
      <c r="U810" s="1"/>
      <c r="V810" s="1" t="s">
        <v>14156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14801</v>
      </c>
      <c r="F811" s="1" t="s">
        <v>15869</v>
      </c>
      <c r="G811" s="1" t="s">
        <v>16929</v>
      </c>
      <c r="H811" s="1" t="s">
        <v>17972</v>
      </c>
      <c r="I811" s="1" t="s">
        <v>10673</v>
      </c>
      <c r="J811" s="1"/>
      <c r="K811" s="1" t="s">
        <v>23799</v>
      </c>
      <c r="L811" s="1" t="s">
        <v>809</v>
      </c>
      <c r="M811" s="1" t="s">
        <v>12268</v>
      </c>
      <c r="N811" s="1" t="s">
        <v>13129</v>
      </c>
      <c r="O811" s="1" t="s">
        <v>809</v>
      </c>
      <c r="P811" s="1" t="s">
        <v>23824</v>
      </c>
      <c r="Q811" s="1" t="s">
        <v>24286</v>
      </c>
      <c r="R811" s="1" t="s">
        <v>14144</v>
      </c>
      <c r="S811" s="1" t="s">
        <v>809</v>
      </c>
      <c r="T811" s="1"/>
      <c r="U811" s="1"/>
      <c r="V811" s="1" t="s">
        <v>14156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14802</v>
      </c>
      <c r="F812" s="1" t="s">
        <v>15870</v>
      </c>
      <c r="G812" s="1" t="s">
        <v>16930</v>
      </c>
      <c r="H812" s="1" t="s">
        <v>17973</v>
      </c>
      <c r="I812" s="1" t="s">
        <v>10674</v>
      </c>
      <c r="J812" s="1"/>
      <c r="K812" s="1" t="s">
        <v>23799</v>
      </c>
      <c r="L812" s="1" t="s">
        <v>810</v>
      </c>
      <c r="M812" s="1" t="s">
        <v>12269</v>
      </c>
      <c r="N812" s="1" t="s">
        <v>13129</v>
      </c>
      <c r="O812" s="1" t="s">
        <v>810</v>
      </c>
      <c r="P812" s="1" t="s">
        <v>23824</v>
      </c>
      <c r="Q812" s="1" t="s">
        <v>24287</v>
      </c>
      <c r="R812" s="1" t="s">
        <v>14144</v>
      </c>
      <c r="S812" s="1" t="s">
        <v>810</v>
      </c>
      <c r="T812" s="1"/>
      <c r="U812" s="1"/>
      <c r="V812" s="1" t="s">
        <v>14156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21227</v>
      </c>
      <c r="F813" s="1" t="s">
        <v>21997</v>
      </c>
      <c r="G813" s="1" t="s">
        <v>22758</v>
      </c>
      <c r="H813" s="1" t="s">
        <v>23509</v>
      </c>
      <c r="I813" s="1" t="s">
        <v>10675</v>
      </c>
      <c r="J813" s="1"/>
      <c r="K813" s="1" t="s">
        <v>23799</v>
      </c>
      <c r="L813" s="1" t="s">
        <v>811</v>
      </c>
      <c r="M813" s="1" t="s">
        <v>12270</v>
      </c>
      <c r="N813" s="1" t="s">
        <v>13129</v>
      </c>
      <c r="O813" s="1" t="s">
        <v>811</v>
      </c>
      <c r="P813" s="1" t="s">
        <v>23824</v>
      </c>
      <c r="Q813" s="1" t="s">
        <v>24288</v>
      </c>
      <c r="R813" s="1" t="s">
        <v>14144</v>
      </c>
      <c r="S813" s="1" t="s">
        <v>811</v>
      </c>
      <c r="T813" s="1"/>
      <c r="U813" s="1"/>
      <c r="V813" s="1" t="s">
        <v>14156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21228</v>
      </c>
      <c r="F814" s="1" t="s">
        <v>21998</v>
      </c>
      <c r="G814" s="1" t="s">
        <v>22759</v>
      </c>
      <c r="H814" s="1" t="s">
        <v>23510</v>
      </c>
      <c r="I814" s="1" t="s">
        <v>10676</v>
      </c>
      <c r="J814" s="1"/>
      <c r="K814" s="1" t="s">
        <v>23799</v>
      </c>
      <c r="L814" s="1" t="s">
        <v>812</v>
      </c>
      <c r="M814" s="1" t="s">
        <v>12271</v>
      </c>
      <c r="N814" s="1" t="s">
        <v>13129</v>
      </c>
      <c r="O814" s="1" t="s">
        <v>812</v>
      </c>
      <c r="P814" s="1" t="s">
        <v>23824</v>
      </c>
      <c r="Q814" s="1" t="s">
        <v>24289</v>
      </c>
      <c r="R814" s="1" t="s">
        <v>14144</v>
      </c>
      <c r="S814" s="1" t="s">
        <v>812</v>
      </c>
      <c r="T814" s="1"/>
      <c r="U814" s="1"/>
      <c r="V814" s="1" t="s">
        <v>14156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21229</v>
      </c>
      <c r="F815" s="1" t="s">
        <v>21999</v>
      </c>
      <c r="G815" s="1" t="s">
        <v>22760</v>
      </c>
      <c r="H815" s="1" t="s">
        <v>23511</v>
      </c>
      <c r="I815" s="1" t="s">
        <v>10677</v>
      </c>
      <c r="J815" s="1"/>
      <c r="K815" s="1" t="s">
        <v>23799</v>
      </c>
      <c r="L815" s="1" t="s">
        <v>813</v>
      </c>
      <c r="M815" s="1" t="s">
        <v>12272</v>
      </c>
      <c r="N815" s="1" t="s">
        <v>13129</v>
      </c>
      <c r="O815" s="1" t="s">
        <v>813</v>
      </c>
      <c r="P815" s="1" t="s">
        <v>23825</v>
      </c>
      <c r="Q815" s="1" t="s">
        <v>23825</v>
      </c>
      <c r="R815" s="1" t="s">
        <v>14144</v>
      </c>
      <c r="S815" s="1" t="s">
        <v>813</v>
      </c>
      <c r="T815" s="1"/>
      <c r="U815" s="1" t="s">
        <v>24801</v>
      </c>
      <c r="V815" s="1" t="s">
        <v>14156</v>
      </c>
      <c r="W815" s="1" t="s">
        <v>813</v>
      </c>
      <c r="X815" s="1"/>
      <c r="Y815" t="s">
        <v>24830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21230</v>
      </c>
      <c r="F816" s="1" t="s">
        <v>22000</v>
      </c>
      <c r="G816" s="1" t="s">
        <v>22761</v>
      </c>
      <c r="H816" s="1" t="s">
        <v>23512</v>
      </c>
      <c r="I816" s="1" t="s">
        <v>10678</v>
      </c>
      <c r="J816" s="1"/>
      <c r="K816" s="1" t="s">
        <v>23799</v>
      </c>
      <c r="L816" s="1" t="s">
        <v>814</v>
      </c>
      <c r="M816" s="1" t="s">
        <v>12273</v>
      </c>
      <c r="N816" s="1" t="s">
        <v>13129</v>
      </c>
      <c r="O816" s="1" t="s">
        <v>814</v>
      </c>
      <c r="P816" s="1" t="s">
        <v>23825</v>
      </c>
      <c r="Q816" s="1" t="s">
        <v>23825</v>
      </c>
      <c r="R816" s="1" t="s">
        <v>14144</v>
      </c>
      <c r="S816" s="1" t="s">
        <v>814</v>
      </c>
      <c r="T816" s="1"/>
      <c r="U816" s="1"/>
      <c r="V816" s="1" t="s">
        <v>14156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7443</v>
      </c>
      <c r="H817" s="1" t="s">
        <v>9045</v>
      </c>
      <c r="I817" s="1" t="s">
        <v>10679</v>
      </c>
      <c r="J817" s="1"/>
      <c r="K817" s="1" t="s">
        <v>23799</v>
      </c>
      <c r="L817" s="1" t="s">
        <v>815</v>
      </c>
      <c r="M817" s="1" t="s">
        <v>12274</v>
      </c>
      <c r="N817" s="1" t="s">
        <v>13129</v>
      </c>
      <c r="O817" s="1" t="s">
        <v>815</v>
      </c>
      <c r="P817" s="1" t="s">
        <v>23825</v>
      </c>
      <c r="Q817" s="1" t="s">
        <v>23825</v>
      </c>
      <c r="R817" s="1" t="s">
        <v>14144</v>
      </c>
      <c r="S817" s="1" t="s">
        <v>815</v>
      </c>
      <c r="T817" s="1"/>
      <c r="U817" s="1"/>
      <c r="V817" s="1" t="s">
        <v>14156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7444</v>
      </c>
      <c r="H818" s="1" t="s">
        <v>7444</v>
      </c>
      <c r="I818" s="1" t="s">
        <v>10680</v>
      </c>
      <c r="J818" s="1"/>
      <c r="K818" s="1" t="s">
        <v>23799</v>
      </c>
      <c r="L818" s="1" t="s">
        <v>816</v>
      </c>
      <c r="M818" s="1" t="s">
        <v>12275</v>
      </c>
      <c r="N818" s="1" t="s">
        <v>13129</v>
      </c>
      <c r="O818" s="1" t="s">
        <v>816</v>
      </c>
      <c r="P818" s="1" t="s">
        <v>23825</v>
      </c>
      <c r="Q818" s="1" t="s">
        <v>23825</v>
      </c>
      <c r="R818" s="1" t="s">
        <v>14144</v>
      </c>
      <c r="S818" s="1" t="s">
        <v>816</v>
      </c>
      <c r="T818" s="1"/>
      <c r="U818" s="1"/>
      <c r="V818" s="1" t="s">
        <v>14156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21231</v>
      </c>
      <c r="F819" s="1" t="s">
        <v>21231</v>
      </c>
      <c r="G819" s="1" t="s">
        <v>22762</v>
      </c>
      <c r="H819" s="1" t="s">
        <v>23513</v>
      </c>
      <c r="I819" s="1" t="s">
        <v>10681</v>
      </c>
      <c r="J819" s="1"/>
      <c r="K819" s="1" t="s">
        <v>23799</v>
      </c>
      <c r="L819" s="1" t="s">
        <v>817</v>
      </c>
      <c r="M819" s="1" t="s">
        <v>12276</v>
      </c>
      <c r="N819" s="1" t="s">
        <v>13129</v>
      </c>
      <c r="O819" s="1" t="s">
        <v>817</v>
      </c>
      <c r="P819" s="1" t="s">
        <v>23825</v>
      </c>
      <c r="Q819" s="1" t="s">
        <v>23825</v>
      </c>
      <c r="R819" s="1" t="s">
        <v>14144</v>
      </c>
      <c r="S819" s="1" t="s">
        <v>817</v>
      </c>
      <c r="T819" s="1"/>
      <c r="U819" s="1"/>
      <c r="V819" s="1" t="s">
        <v>14156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14807</v>
      </c>
      <c r="F820" s="1" t="s">
        <v>15875</v>
      </c>
      <c r="G820" s="1" t="s">
        <v>16935</v>
      </c>
      <c r="H820" s="1" t="s">
        <v>17977</v>
      </c>
      <c r="I820" s="1" t="s">
        <v>10682</v>
      </c>
      <c r="J820" s="1"/>
      <c r="K820" s="1" t="s">
        <v>23799</v>
      </c>
      <c r="L820" s="1" t="s">
        <v>818</v>
      </c>
      <c r="M820" s="1" t="s">
        <v>12277</v>
      </c>
      <c r="N820" s="1" t="s">
        <v>13129</v>
      </c>
      <c r="O820" s="1" t="s">
        <v>818</v>
      </c>
      <c r="P820" s="1" t="s">
        <v>23825</v>
      </c>
      <c r="Q820" s="1" t="s">
        <v>23825</v>
      </c>
      <c r="R820" s="1" t="s">
        <v>14144</v>
      </c>
      <c r="S820" s="1" t="s">
        <v>818</v>
      </c>
      <c r="T820" s="1"/>
      <c r="U820" s="1"/>
      <c r="V820" s="1" t="s">
        <v>14156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21232</v>
      </c>
      <c r="F821" s="1" t="s">
        <v>22001</v>
      </c>
      <c r="G821" s="1" t="s">
        <v>22763</v>
      </c>
      <c r="H821" s="1" t="s">
        <v>23514</v>
      </c>
      <c r="I821" s="1" t="s">
        <v>10683</v>
      </c>
      <c r="J821" s="1"/>
      <c r="K821" s="1" t="s">
        <v>23799</v>
      </c>
      <c r="L821" s="1" t="s">
        <v>819</v>
      </c>
      <c r="M821" s="1" t="s">
        <v>12278</v>
      </c>
      <c r="N821" s="1" t="s">
        <v>13129</v>
      </c>
      <c r="O821" s="1" t="s">
        <v>819</v>
      </c>
      <c r="P821" s="1" t="s">
        <v>23825</v>
      </c>
      <c r="Q821" s="1" t="s">
        <v>23825</v>
      </c>
      <c r="R821" s="1" t="s">
        <v>14144</v>
      </c>
      <c r="S821" s="1" t="s">
        <v>819</v>
      </c>
      <c r="T821" s="1"/>
      <c r="U821" s="1"/>
      <c r="V821" s="1" t="s">
        <v>14156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21233</v>
      </c>
      <c r="F822" s="1" t="s">
        <v>22002</v>
      </c>
      <c r="G822" s="1" t="s">
        <v>22764</v>
      </c>
      <c r="H822" s="1" t="s">
        <v>23515</v>
      </c>
      <c r="I822" s="1" t="s">
        <v>10684</v>
      </c>
      <c r="J822" s="1"/>
      <c r="K822" s="1" t="s">
        <v>23799</v>
      </c>
      <c r="L822" s="1" t="s">
        <v>820</v>
      </c>
      <c r="M822" s="1" t="s">
        <v>12279</v>
      </c>
      <c r="N822" s="1" t="s">
        <v>13129</v>
      </c>
      <c r="O822" s="1" t="s">
        <v>820</v>
      </c>
      <c r="P822" s="1" t="s">
        <v>23825</v>
      </c>
      <c r="Q822" s="1" t="s">
        <v>23825</v>
      </c>
      <c r="R822" s="1" t="s">
        <v>14144</v>
      </c>
      <c r="S822" s="1" t="s">
        <v>820</v>
      </c>
      <c r="T822" s="1"/>
      <c r="U822" s="1"/>
      <c r="V822" s="1" t="s">
        <v>14156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21234</v>
      </c>
      <c r="F823" s="1" t="s">
        <v>22003</v>
      </c>
      <c r="G823" s="1" t="s">
        <v>22765</v>
      </c>
      <c r="H823" s="1" t="s">
        <v>23516</v>
      </c>
      <c r="I823" s="1" t="s">
        <v>10685</v>
      </c>
      <c r="J823" s="1"/>
      <c r="K823" s="1" t="s">
        <v>23799</v>
      </c>
      <c r="L823" s="1" t="s">
        <v>821</v>
      </c>
      <c r="M823" s="1" t="s">
        <v>12280</v>
      </c>
      <c r="N823" s="1" t="s">
        <v>13129</v>
      </c>
      <c r="O823" s="1" t="s">
        <v>821</v>
      </c>
      <c r="P823" s="1" t="s">
        <v>23825</v>
      </c>
      <c r="Q823" s="1" t="s">
        <v>23825</v>
      </c>
      <c r="R823" s="1" t="s">
        <v>14144</v>
      </c>
      <c r="S823" s="1" t="s">
        <v>821</v>
      </c>
      <c r="T823" s="1"/>
      <c r="U823" s="1"/>
      <c r="V823" s="1" t="s">
        <v>14156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21235</v>
      </c>
      <c r="F824" s="1" t="s">
        <v>22004</v>
      </c>
      <c r="G824" s="1" t="s">
        <v>22766</v>
      </c>
      <c r="H824" s="1" t="s">
        <v>23517</v>
      </c>
      <c r="I824" s="1" t="s">
        <v>10686</v>
      </c>
      <c r="J824" s="1"/>
      <c r="K824" s="1" t="s">
        <v>23799</v>
      </c>
      <c r="L824" s="1" t="s">
        <v>822</v>
      </c>
      <c r="M824" s="1" t="s">
        <v>12281</v>
      </c>
      <c r="N824" s="1" t="s">
        <v>13129</v>
      </c>
      <c r="O824" s="1" t="s">
        <v>822</v>
      </c>
      <c r="P824" s="1" t="s">
        <v>23825</v>
      </c>
      <c r="Q824" s="1" t="s">
        <v>23825</v>
      </c>
      <c r="R824" s="1" t="s">
        <v>14144</v>
      </c>
      <c r="S824" s="1" t="s">
        <v>822</v>
      </c>
      <c r="T824" s="1"/>
      <c r="U824" s="1"/>
      <c r="V824" s="1" t="s">
        <v>14156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21236</v>
      </c>
      <c r="F825" s="1" t="s">
        <v>22005</v>
      </c>
      <c r="G825" s="1" t="s">
        <v>22767</v>
      </c>
      <c r="H825" s="1" t="s">
        <v>23518</v>
      </c>
      <c r="I825" s="1" t="s">
        <v>10687</v>
      </c>
      <c r="J825" s="1"/>
      <c r="K825" s="1" t="s">
        <v>23799</v>
      </c>
      <c r="L825" s="1" t="s">
        <v>823</v>
      </c>
      <c r="M825" s="1" t="s">
        <v>12282</v>
      </c>
      <c r="N825" s="1" t="s">
        <v>13129</v>
      </c>
      <c r="O825" s="1" t="s">
        <v>823</v>
      </c>
      <c r="P825" s="1" t="s">
        <v>23825</v>
      </c>
      <c r="Q825" s="1" t="s">
        <v>23825</v>
      </c>
      <c r="R825" s="1" t="s">
        <v>14144</v>
      </c>
      <c r="S825" s="1" t="s">
        <v>823</v>
      </c>
      <c r="T825" s="1"/>
      <c r="U825" s="1"/>
      <c r="V825" s="1" t="s">
        <v>14156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14813</v>
      </c>
      <c r="F826" s="1" t="s">
        <v>15881</v>
      </c>
      <c r="G826" s="1" t="s">
        <v>16941</v>
      </c>
      <c r="H826" s="1" t="s">
        <v>17983</v>
      </c>
      <c r="I826" s="1" t="s">
        <v>10633</v>
      </c>
      <c r="J826" s="1"/>
      <c r="K826" s="1" t="s">
        <v>23799</v>
      </c>
      <c r="L826" s="1" t="s">
        <v>824</v>
      </c>
      <c r="M826" s="1" t="s">
        <v>12283</v>
      </c>
      <c r="N826" s="1" t="s">
        <v>13129</v>
      </c>
      <c r="O826" s="1" t="s">
        <v>824</v>
      </c>
      <c r="P826" s="1" t="s">
        <v>23825</v>
      </c>
      <c r="Q826" s="1" t="s">
        <v>23825</v>
      </c>
      <c r="R826" s="1" t="s">
        <v>14144</v>
      </c>
      <c r="S826" s="1" t="s">
        <v>824</v>
      </c>
      <c r="T826" s="1"/>
      <c r="U826" s="1"/>
      <c r="V826" s="1" t="s">
        <v>14156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5845</v>
      </c>
      <c r="G827" s="1" t="s">
        <v>7453</v>
      </c>
      <c r="H827" s="1" t="s">
        <v>9054</v>
      </c>
      <c r="I827" s="1" t="s">
        <v>10688</v>
      </c>
      <c r="J827" s="1"/>
      <c r="K827" s="1" t="s">
        <v>23799</v>
      </c>
      <c r="L827" s="1" t="s">
        <v>825</v>
      </c>
      <c r="M827" s="1" t="s">
        <v>12284</v>
      </c>
      <c r="N827" s="1" t="s">
        <v>13129</v>
      </c>
      <c r="O827" s="1" t="s">
        <v>825</v>
      </c>
      <c r="P827" s="1" t="s">
        <v>23825</v>
      </c>
      <c r="Q827" s="1" t="s">
        <v>23825</v>
      </c>
      <c r="R827" s="1" t="s">
        <v>14144</v>
      </c>
      <c r="S827" s="1" t="s">
        <v>825</v>
      </c>
      <c r="T827" s="1"/>
      <c r="U827" s="1"/>
      <c r="V827" s="1" t="s">
        <v>14156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21237</v>
      </c>
      <c r="F828" s="1" t="s">
        <v>22006</v>
      </c>
      <c r="G828" s="1" t="s">
        <v>22768</v>
      </c>
      <c r="H828" s="1" t="s">
        <v>23519</v>
      </c>
      <c r="I828" s="1" t="s">
        <v>10514</v>
      </c>
      <c r="J828" s="1"/>
      <c r="K828" s="1" t="s">
        <v>23799</v>
      </c>
      <c r="L828" s="1" t="s">
        <v>826</v>
      </c>
      <c r="M828" s="1" t="s">
        <v>12285</v>
      </c>
      <c r="N828" s="1" t="s">
        <v>13129</v>
      </c>
      <c r="O828" s="1" t="s">
        <v>826</v>
      </c>
      <c r="P828" s="1" t="s">
        <v>23826</v>
      </c>
      <c r="Q828" s="1" t="s">
        <v>24290</v>
      </c>
      <c r="R828" s="1" t="s">
        <v>14144</v>
      </c>
      <c r="S828" s="1" t="s">
        <v>826</v>
      </c>
      <c r="T828" s="1" t="s">
        <v>24778</v>
      </c>
      <c r="U828" s="1"/>
      <c r="V828" s="1" t="s">
        <v>14156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5847</v>
      </c>
      <c r="G829" s="1" t="s">
        <v>7455</v>
      </c>
      <c r="H829" s="1" t="s">
        <v>9056</v>
      </c>
      <c r="I829" s="1" t="s">
        <v>10689</v>
      </c>
      <c r="J829" s="1"/>
      <c r="K829" s="1" t="s">
        <v>23799</v>
      </c>
      <c r="L829" s="1" t="s">
        <v>827</v>
      </c>
      <c r="M829" s="1" t="s">
        <v>12286</v>
      </c>
      <c r="N829" s="1" t="s">
        <v>13129</v>
      </c>
      <c r="O829" s="1" t="s">
        <v>827</v>
      </c>
      <c r="P829" s="1" t="s">
        <v>23826</v>
      </c>
      <c r="Q829" s="1" t="s">
        <v>24291</v>
      </c>
      <c r="R829" s="1" t="s">
        <v>14144</v>
      </c>
      <c r="S829" s="1" t="s">
        <v>827</v>
      </c>
      <c r="T829" s="1"/>
      <c r="U829" s="1"/>
      <c r="V829" s="1" t="s">
        <v>14156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21238</v>
      </c>
      <c r="F830" s="1" t="s">
        <v>22007</v>
      </c>
      <c r="G830" s="1" t="s">
        <v>22769</v>
      </c>
      <c r="H830" s="1" t="s">
        <v>23520</v>
      </c>
      <c r="I830" s="1" t="s">
        <v>10690</v>
      </c>
      <c r="J830" s="1"/>
      <c r="K830" s="1" t="s">
        <v>23799</v>
      </c>
      <c r="L830" s="1" t="s">
        <v>828</v>
      </c>
      <c r="M830" s="1" t="s">
        <v>12287</v>
      </c>
      <c r="N830" s="1" t="s">
        <v>13129</v>
      </c>
      <c r="O830" s="1" t="s">
        <v>828</v>
      </c>
      <c r="P830" s="1" t="s">
        <v>23826</v>
      </c>
      <c r="Q830" s="1" t="s">
        <v>24292</v>
      </c>
      <c r="R830" s="1" t="s">
        <v>14144</v>
      </c>
      <c r="S830" s="1" t="s">
        <v>828</v>
      </c>
      <c r="T830" s="1"/>
      <c r="U830" s="1"/>
      <c r="V830" s="1" t="s">
        <v>14156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21239</v>
      </c>
      <c r="F831" s="1" t="s">
        <v>22008</v>
      </c>
      <c r="G831" s="1" t="s">
        <v>22770</v>
      </c>
      <c r="H831" s="1" t="s">
        <v>23521</v>
      </c>
      <c r="I831" s="1" t="s">
        <v>9932</v>
      </c>
      <c r="J831" s="1"/>
      <c r="K831" s="1" t="s">
        <v>23799</v>
      </c>
      <c r="L831" s="1" t="s">
        <v>829</v>
      </c>
      <c r="M831" s="1" t="s">
        <v>12288</v>
      </c>
      <c r="N831" s="1" t="s">
        <v>13129</v>
      </c>
      <c r="O831" s="1" t="s">
        <v>829</v>
      </c>
      <c r="P831" s="1" t="s">
        <v>23826</v>
      </c>
      <c r="Q831" s="1" t="s">
        <v>24293</v>
      </c>
      <c r="R831" s="1" t="s">
        <v>14144</v>
      </c>
      <c r="S831" s="1" t="s">
        <v>829</v>
      </c>
      <c r="T831" s="1"/>
      <c r="U831" s="1"/>
      <c r="V831" s="1" t="s">
        <v>14156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14819</v>
      </c>
      <c r="F832" s="1" t="s">
        <v>15887</v>
      </c>
      <c r="G832" s="1" t="s">
        <v>16947</v>
      </c>
      <c r="H832" s="1" t="s">
        <v>17989</v>
      </c>
      <c r="I832" s="1" t="s">
        <v>10691</v>
      </c>
      <c r="J832" s="1"/>
      <c r="K832" s="1" t="s">
        <v>23799</v>
      </c>
      <c r="L832" s="1" t="s">
        <v>830</v>
      </c>
      <c r="M832" s="1" t="s">
        <v>12289</v>
      </c>
      <c r="N832" s="1" t="s">
        <v>13129</v>
      </c>
      <c r="O832" s="1" t="s">
        <v>830</v>
      </c>
      <c r="P832" s="1" t="s">
        <v>23826</v>
      </c>
      <c r="Q832" s="1" t="s">
        <v>24294</v>
      </c>
      <c r="R832" s="1" t="s">
        <v>14144</v>
      </c>
      <c r="S832" s="1" t="s">
        <v>830</v>
      </c>
      <c r="T832" s="1"/>
      <c r="U832" s="1"/>
      <c r="V832" s="1" t="s">
        <v>14156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21240</v>
      </c>
      <c r="F833" s="1" t="s">
        <v>22009</v>
      </c>
      <c r="G833" s="1" t="s">
        <v>22771</v>
      </c>
      <c r="H833" s="1" t="s">
        <v>23522</v>
      </c>
      <c r="I833" s="1" t="s">
        <v>10692</v>
      </c>
      <c r="J833" s="1"/>
      <c r="K833" s="1" t="s">
        <v>23799</v>
      </c>
      <c r="L833" s="1" t="s">
        <v>831</v>
      </c>
      <c r="M833" s="1" t="s">
        <v>12290</v>
      </c>
      <c r="N833" s="1" t="s">
        <v>13129</v>
      </c>
      <c r="O833" s="1" t="s">
        <v>831</v>
      </c>
      <c r="P833" s="1" t="s">
        <v>23826</v>
      </c>
      <c r="Q833" s="1" t="s">
        <v>24295</v>
      </c>
      <c r="R833" s="1" t="s">
        <v>14144</v>
      </c>
      <c r="S833" s="1" t="s">
        <v>831</v>
      </c>
      <c r="T833" s="1"/>
      <c r="U833" s="1"/>
      <c r="V833" s="1" t="s">
        <v>14156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21241</v>
      </c>
      <c r="F834" s="1" t="s">
        <v>22010</v>
      </c>
      <c r="G834" s="1" t="s">
        <v>22772</v>
      </c>
      <c r="H834" s="1" t="s">
        <v>23523</v>
      </c>
      <c r="I834" s="1" t="s">
        <v>10693</v>
      </c>
      <c r="J834" s="1"/>
      <c r="K834" s="1" t="s">
        <v>23799</v>
      </c>
      <c r="L834" s="1" t="s">
        <v>832</v>
      </c>
      <c r="M834" s="1" t="s">
        <v>12291</v>
      </c>
      <c r="N834" s="1" t="s">
        <v>13129</v>
      </c>
      <c r="O834" s="1" t="s">
        <v>832</v>
      </c>
      <c r="P834" s="1" t="s">
        <v>23826</v>
      </c>
      <c r="Q834" s="1" t="s">
        <v>24296</v>
      </c>
      <c r="R834" s="1" t="s">
        <v>14144</v>
      </c>
      <c r="S834" s="1" t="s">
        <v>832</v>
      </c>
      <c r="T834" s="1"/>
      <c r="U834" s="1"/>
      <c r="V834" s="1" t="s">
        <v>14156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21242</v>
      </c>
      <c r="F835" s="1" t="s">
        <v>22011</v>
      </c>
      <c r="G835" s="1" t="s">
        <v>22773</v>
      </c>
      <c r="H835" s="1" t="s">
        <v>23524</v>
      </c>
      <c r="I835" s="1" t="s">
        <v>10694</v>
      </c>
      <c r="J835" s="1"/>
      <c r="K835" s="1" t="s">
        <v>23799</v>
      </c>
      <c r="L835" s="1" t="s">
        <v>833</v>
      </c>
      <c r="M835" s="1" t="s">
        <v>12292</v>
      </c>
      <c r="N835" s="1" t="s">
        <v>13129</v>
      </c>
      <c r="O835" s="1" t="s">
        <v>833</v>
      </c>
      <c r="P835" s="1" t="s">
        <v>23826</v>
      </c>
      <c r="Q835" s="1" t="s">
        <v>24297</v>
      </c>
      <c r="R835" s="1" t="s">
        <v>14144</v>
      </c>
      <c r="S835" s="1" t="s">
        <v>833</v>
      </c>
      <c r="T835" s="1"/>
      <c r="U835" s="1"/>
      <c r="V835" s="1" t="s">
        <v>14156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14822</v>
      </c>
      <c r="F836" s="1" t="s">
        <v>15890</v>
      </c>
      <c r="G836" s="1" t="s">
        <v>16950</v>
      </c>
      <c r="H836" s="1" t="s">
        <v>17992</v>
      </c>
      <c r="I836" s="1" t="s">
        <v>10695</v>
      </c>
      <c r="J836" s="1"/>
      <c r="K836" s="1" t="s">
        <v>23799</v>
      </c>
      <c r="L836" s="1" t="s">
        <v>834</v>
      </c>
      <c r="M836" s="1" t="s">
        <v>12293</v>
      </c>
      <c r="N836" s="1" t="s">
        <v>13129</v>
      </c>
      <c r="O836" s="1" t="s">
        <v>834</v>
      </c>
      <c r="P836" s="1" t="s">
        <v>23827</v>
      </c>
      <c r="Q836" s="1" t="s">
        <v>23827</v>
      </c>
      <c r="R836" s="1" t="s">
        <v>14144</v>
      </c>
      <c r="S836" s="1" t="s">
        <v>834</v>
      </c>
      <c r="T836" s="1"/>
      <c r="U836" s="1" t="s">
        <v>24802</v>
      </c>
      <c r="V836" s="1" t="s">
        <v>14156</v>
      </c>
      <c r="W836" s="1" t="s">
        <v>834</v>
      </c>
      <c r="X836" s="1"/>
      <c r="Y836" t="s">
        <v>24831</v>
      </c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5855</v>
      </c>
      <c r="G837" s="1" t="s">
        <v>7463</v>
      </c>
      <c r="H837" s="1" t="s">
        <v>9064</v>
      </c>
      <c r="I837" s="1" t="s">
        <v>10696</v>
      </c>
      <c r="J837" s="1"/>
      <c r="K837" s="1" t="s">
        <v>23799</v>
      </c>
      <c r="L837" s="1" t="s">
        <v>835</v>
      </c>
      <c r="M837" s="1" t="s">
        <v>12294</v>
      </c>
      <c r="N837" s="1" t="s">
        <v>13129</v>
      </c>
      <c r="O837" s="1" t="s">
        <v>835</v>
      </c>
      <c r="P837" s="1" t="s">
        <v>23827</v>
      </c>
      <c r="Q837" s="1" t="s">
        <v>23827</v>
      </c>
      <c r="R837" s="1" t="s">
        <v>14144</v>
      </c>
      <c r="S837" s="1" t="s">
        <v>835</v>
      </c>
      <c r="T837" s="1"/>
      <c r="U837" s="1"/>
      <c r="V837" s="1" t="s">
        <v>14156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21243</v>
      </c>
      <c r="F838" s="1" t="s">
        <v>22012</v>
      </c>
      <c r="G838" s="1" t="s">
        <v>22774</v>
      </c>
      <c r="H838" s="1" t="s">
        <v>23525</v>
      </c>
      <c r="I838" s="1" t="s">
        <v>10697</v>
      </c>
      <c r="J838" s="1"/>
      <c r="K838" s="1" t="s">
        <v>23799</v>
      </c>
      <c r="L838" s="1" t="s">
        <v>836</v>
      </c>
      <c r="M838" s="1" t="s">
        <v>12295</v>
      </c>
      <c r="N838" s="1" t="s">
        <v>13129</v>
      </c>
      <c r="O838" s="1" t="s">
        <v>836</v>
      </c>
      <c r="P838" s="1" t="s">
        <v>23827</v>
      </c>
      <c r="Q838" s="1" t="s">
        <v>23827</v>
      </c>
      <c r="R838" s="1" t="s">
        <v>14144</v>
      </c>
      <c r="S838" s="1" t="s">
        <v>836</v>
      </c>
      <c r="T838" s="1"/>
      <c r="U838" s="1"/>
      <c r="V838" s="1" t="s">
        <v>14156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5857</v>
      </c>
      <c r="G839" s="1" t="s">
        <v>7465</v>
      </c>
      <c r="H839" s="1" t="s">
        <v>9066</v>
      </c>
      <c r="I839" s="1" t="s">
        <v>10698</v>
      </c>
      <c r="J839" s="1"/>
      <c r="K839" s="1" t="s">
        <v>23799</v>
      </c>
      <c r="L839" s="1" t="s">
        <v>837</v>
      </c>
      <c r="M839" s="1" t="s">
        <v>12296</v>
      </c>
      <c r="N839" s="1" t="s">
        <v>13129</v>
      </c>
      <c r="O839" s="1" t="s">
        <v>837</v>
      </c>
      <c r="P839" s="1" t="s">
        <v>23827</v>
      </c>
      <c r="Q839" s="1" t="s">
        <v>23827</v>
      </c>
      <c r="R839" s="1" t="s">
        <v>14144</v>
      </c>
      <c r="S839" s="1" t="s">
        <v>837</v>
      </c>
      <c r="T839" s="1"/>
      <c r="U839" s="1"/>
      <c r="V839" s="1" t="s">
        <v>14156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5858</v>
      </c>
      <c r="G840" s="1" t="s">
        <v>7466</v>
      </c>
      <c r="H840" s="1" t="s">
        <v>9067</v>
      </c>
      <c r="I840" s="1" t="s">
        <v>10699</v>
      </c>
      <c r="J840" s="1"/>
      <c r="K840" s="1" t="s">
        <v>23799</v>
      </c>
      <c r="L840" s="1" t="s">
        <v>838</v>
      </c>
      <c r="M840" s="1" t="s">
        <v>12297</v>
      </c>
      <c r="N840" s="1" t="s">
        <v>13129</v>
      </c>
      <c r="O840" s="1" t="s">
        <v>838</v>
      </c>
      <c r="P840" s="1" t="s">
        <v>23827</v>
      </c>
      <c r="Q840" s="1" t="s">
        <v>23827</v>
      </c>
      <c r="R840" s="1" t="s">
        <v>14144</v>
      </c>
      <c r="S840" s="1" t="s">
        <v>838</v>
      </c>
      <c r="T840" s="1"/>
      <c r="U840" s="1"/>
      <c r="V840" s="1" t="s">
        <v>14156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21244</v>
      </c>
      <c r="F841" s="1" t="s">
        <v>22013</v>
      </c>
      <c r="G841" s="1" t="s">
        <v>22775</v>
      </c>
      <c r="H841" s="1" t="s">
        <v>23526</v>
      </c>
      <c r="I841" s="1" t="s">
        <v>10700</v>
      </c>
      <c r="J841" s="1"/>
      <c r="K841" s="1" t="s">
        <v>23799</v>
      </c>
      <c r="L841" s="1" t="s">
        <v>839</v>
      </c>
      <c r="M841" s="1" t="s">
        <v>12298</v>
      </c>
      <c r="N841" s="1" t="s">
        <v>13129</v>
      </c>
      <c r="O841" s="1" t="s">
        <v>839</v>
      </c>
      <c r="P841" s="1" t="s">
        <v>23827</v>
      </c>
      <c r="Q841" s="1" t="s">
        <v>23827</v>
      </c>
      <c r="R841" s="1" t="s">
        <v>14144</v>
      </c>
      <c r="S841" s="1" t="s">
        <v>839</v>
      </c>
      <c r="T841" s="1"/>
      <c r="U841" s="1"/>
      <c r="V841" s="1" t="s">
        <v>14156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5860</v>
      </c>
      <c r="G842" s="1" t="s">
        <v>7468</v>
      </c>
      <c r="H842" s="1" t="s">
        <v>9069</v>
      </c>
      <c r="I842" s="1" t="s">
        <v>10701</v>
      </c>
      <c r="J842" s="1"/>
      <c r="K842" s="1" t="s">
        <v>23799</v>
      </c>
      <c r="L842" s="1" t="s">
        <v>840</v>
      </c>
      <c r="M842" s="1" t="s">
        <v>12299</v>
      </c>
      <c r="N842" s="1" t="s">
        <v>13129</v>
      </c>
      <c r="O842" s="1" t="s">
        <v>840</v>
      </c>
      <c r="P842" s="1" t="s">
        <v>23827</v>
      </c>
      <c r="Q842" s="1" t="s">
        <v>23827</v>
      </c>
      <c r="R842" s="1" t="s">
        <v>14144</v>
      </c>
      <c r="S842" s="1" t="s">
        <v>840</v>
      </c>
      <c r="T842" s="1"/>
      <c r="U842" s="1"/>
      <c r="V842" s="1" t="s">
        <v>14156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21245</v>
      </c>
      <c r="F843" s="1" t="s">
        <v>22014</v>
      </c>
      <c r="G843" s="1" t="s">
        <v>22776</v>
      </c>
      <c r="H843" s="1" t="s">
        <v>23527</v>
      </c>
      <c r="I843" s="1" t="s">
        <v>10702</v>
      </c>
      <c r="J843" s="1"/>
      <c r="K843" s="1" t="s">
        <v>23799</v>
      </c>
      <c r="L843" s="1" t="s">
        <v>841</v>
      </c>
      <c r="M843" s="1" t="s">
        <v>12300</v>
      </c>
      <c r="N843" s="1" t="s">
        <v>13129</v>
      </c>
      <c r="O843" s="1" t="s">
        <v>841</v>
      </c>
      <c r="P843" s="1" t="s">
        <v>23828</v>
      </c>
      <c r="Q843" s="1" t="s">
        <v>24298</v>
      </c>
      <c r="R843" s="1" t="s">
        <v>14144</v>
      </c>
      <c r="S843" s="1" t="s">
        <v>841</v>
      </c>
      <c r="T843" s="1" t="s">
        <v>24779</v>
      </c>
      <c r="U843" s="1"/>
      <c r="V843" s="1" t="s">
        <v>14156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14830</v>
      </c>
      <c r="F844" s="1" t="s">
        <v>15898</v>
      </c>
      <c r="G844" s="1" t="s">
        <v>16958</v>
      </c>
      <c r="H844" s="1" t="s">
        <v>18000</v>
      </c>
      <c r="I844" s="1" t="s">
        <v>10703</v>
      </c>
      <c r="J844" s="1"/>
      <c r="K844" s="1" t="s">
        <v>23799</v>
      </c>
      <c r="L844" s="1" t="s">
        <v>842</v>
      </c>
      <c r="M844" s="1" t="s">
        <v>12301</v>
      </c>
      <c r="N844" s="1" t="s">
        <v>13129</v>
      </c>
      <c r="O844" s="1" t="s">
        <v>842</v>
      </c>
      <c r="P844" s="1" t="s">
        <v>23828</v>
      </c>
      <c r="Q844" s="1" t="s">
        <v>24299</v>
      </c>
      <c r="R844" s="1" t="s">
        <v>14144</v>
      </c>
      <c r="S844" s="1" t="s">
        <v>842</v>
      </c>
      <c r="T844" s="1"/>
      <c r="U844" s="1"/>
      <c r="V844" s="1" t="s">
        <v>14156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5863</v>
      </c>
      <c r="G845" s="1" t="s">
        <v>7471</v>
      </c>
      <c r="H845" s="1" t="s">
        <v>9072</v>
      </c>
      <c r="I845" s="1" t="s">
        <v>10704</v>
      </c>
      <c r="J845" s="1"/>
      <c r="K845" s="1" t="s">
        <v>23799</v>
      </c>
      <c r="L845" s="1" t="s">
        <v>843</v>
      </c>
      <c r="M845" s="1" t="s">
        <v>12302</v>
      </c>
      <c r="N845" s="1" t="s">
        <v>13129</v>
      </c>
      <c r="O845" s="1" t="s">
        <v>843</v>
      </c>
      <c r="P845" s="1" t="s">
        <v>23828</v>
      </c>
      <c r="Q845" s="1" t="s">
        <v>24300</v>
      </c>
      <c r="R845" s="1" t="s">
        <v>14144</v>
      </c>
      <c r="S845" s="1" t="s">
        <v>843</v>
      </c>
      <c r="T845" s="1"/>
      <c r="U845" s="1"/>
      <c r="V845" s="1" t="s">
        <v>14156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21246</v>
      </c>
      <c r="F846" s="1" t="s">
        <v>22015</v>
      </c>
      <c r="G846" s="1" t="s">
        <v>22777</v>
      </c>
      <c r="H846" s="1" t="s">
        <v>23528</v>
      </c>
      <c r="I846" s="1" t="s">
        <v>10705</v>
      </c>
      <c r="J846" s="1"/>
      <c r="K846" s="1" t="s">
        <v>23799</v>
      </c>
      <c r="L846" s="1" t="s">
        <v>844</v>
      </c>
      <c r="M846" s="1" t="s">
        <v>12303</v>
      </c>
      <c r="N846" s="1" t="s">
        <v>13129</v>
      </c>
      <c r="O846" s="1" t="s">
        <v>844</v>
      </c>
      <c r="P846" s="1" t="s">
        <v>23828</v>
      </c>
      <c r="Q846" s="1" t="s">
        <v>24301</v>
      </c>
      <c r="R846" s="1" t="s">
        <v>14144</v>
      </c>
      <c r="S846" s="1" t="s">
        <v>844</v>
      </c>
      <c r="T846" s="1"/>
      <c r="U846" s="1"/>
      <c r="V846" s="1" t="s">
        <v>14156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7473</v>
      </c>
      <c r="H847" s="1" t="s">
        <v>9074</v>
      </c>
      <c r="I847" s="1" t="s">
        <v>10706</v>
      </c>
      <c r="J847" s="1"/>
      <c r="K847" s="1" t="s">
        <v>23799</v>
      </c>
      <c r="L847" s="1" t="s">
        <v>845</v>
      </c>
      <c r="M847" s="1" t="s">
        <v>12304</v>
      </c>
      <c r="N847" s="1" t="s">
        <v>13129</v>
      </c>
      <c r="O847" s="1" t="s">
        <v>845</v>
      </c>
      <c r="P847" s="1" t="s">
        <v>23828</v>
      </c>
      <c r="Q847" s="1" t="s">
        <v>24302</v>
      </c>
      <c r="R847" s="1" t="s">
        <v>14144</v>
      </c>
      <c r="S847" s="1" t="s">
        <v>845</v>
      </c>
      <c r="T847" s="1"/>
      <c r="U847" s="1"/>
      <c r="V847" s="1" t="s">
        <v>14156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7474</v>
      </c>
      <c r="H848" s="1" t="s">
        <v>9075</v>
      </c>
      <c r="I848" s="1" t="s">
        <v>10707</v>
      </c>
      <c r="J848" s="1"/>
      <c r="K848" s="1" t="s">
        <v>23799</v>
      </c>
      <c r="L848" s="1" t="s">
        <v>846</v>
      </c>
      <c r="M848" s="1" t="s">
        <v>12305</v>
      </c>
      <c r="N848" s="1" t="s">
        <v>13129</v>
      </c>
      <c r="O848" s="1" t="s">
        <v>846</v>
      </c>
      <c r="P848" s="1" t="s">
        <v>23828</v>
      </c>
      <c r="Q848" s="1" t="s">
        <v>24303</v>
      </c>
      <c r="R848" s="1" t="s">
        <v>14144</v>
      </c>
      <c r="S848" s="1" t="s">
        <v>846</v>
      </c>
      <c r="T848" s="1"/>
      <c r="U848" s="1"/>
      <c r="V848" s="1" t="s">
        <v>14156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14832</v>
      </c>
      <c r="F849" s="1" t="s">
        <v>15900</v>
      </c>
      <c r="G849" s="1" t="s">
        <v>16960</v>
      </c>
      <c r="H849" s="1" t="s">
        <v>18002</v>
      </c>
      <c r="I849" s="1" t="s">
        <v>10708</v>
      </c>
      <c r="J849" s="1"/>
      <c r="K849" s="1" t="s">
        <v>23799</v>
      </c>
      <c r="L849" s="1" t="s">
        <v>847</v>
      </c>
      <c r="M849" s="1" t="s">
        <v>12306</v>
      </c>
      <c r="N849" s="1" t="s">
        <v>13129</v>
      </c>
      <c r="O849" s="1" t="s">
        <v>847</v>
      </c>
      <c r="P849" s="1" t="s">
        <v>23828</v>
      </c>
      <c r="Q849" s="1" t="s">
        <v>24304</v>
      </c>
      <c r="R849" s="1" t="s">
        <v>14144</v>
      </c>
      <c r="S849" s="1" t="s">
        <v>847</v>
      </c>
      <c r="T849" s="1"/>
      <c r="U849" s="1"/>
      <c r="V849" s="1" t="s">
        <v>14156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21247</v>
      </c>
      <c r="F850" s="1" t="s">
        <v>22016</v>
      </c>
      <c r="G850" s="1" t="s">
        <v>22778</v>
      </c>
      <c r="H850" s="1" t="s">
        <v>23529</v>
      </c>
      <c r="I850" s="1" t="s">
        <v>10709</v>
      </c>
      <c r="J850" s="1"/>
      <c r="K850" s="1" t="s">
        <v>23799</v>
      </c>
      <c r="L850" s="1" t="s">
        <v>848</v>
      </c>
      <c r="M850" s="1" t="s">
        <v>12307</v>
      </c>
      <c r="N850" s="1" t="s">
        <v>13129</v>
      </c>
      <c r="O850" s="1" t="s">
        <v>848</v>
      </c>
      <c r="P850" s="1" t="s">
        <v>23828</v>
      </c>
      <c r="Q850" s="1" t="s">
        <v>24305</v>
      </c>
      <c r="R850" s="1" t="s">
        <v>14144</v>
      </c>
      <c r="S850" s="1" t="s">
        <v>848</v>
      </c>
      <c r="T850" s="1"/>
      <c r="U850" s="1"/>
      <c r="V850" s="1" t="s">
        <v>14156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7477</v>
      </c>
      <c r="H851" s="1" t="s">
        <v>9078</v>
      </c>
      <c r="I851" s="1" t="s">
        <v>10710</v>
      </c>
      <c r="J851" s="1"/>
      <c r="K851" s="1" t="s">
        <v>23799</v>
      </c>
      <c r="L851" s="1" t="s">
        <v>849</v>
      </c>
      <c r="M851" s="1" t="s">
        <v>12308</v>
      </c>
      <c r="N851" s="1" t="s">
        <v>13129</v>
      </c>
      <c r="O851" s="1" t="s">
        <v>849</v>
      </c>
      <c r="P851" s="1" t="s">
        <v>23828</v>
      </c>
      <c r="Q851" s="1" t="s">
        <v>24306</v>
      </c>
      <c r="R851" s="1" t="s">
        <v>14144</v>
      </c>
      <c r="S851" s="1" t="s">
        <v>849</v>
      </c>
      <c r="T851" s="1"/>
      <c r="U851" s="1"/>
      <c r="V851" s="1" t="s">
        <v>14156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21248</v>
      </c>
      <c r="F852" s="1" t="s">
        <v>22017</v>
      </c>
      <c r="G852" s="1" t="s">
        <v>22779</v>
      </c>
      <c r="H852" s="1" t="s">
        <v>23530</v>
      </c>
      <c r="I852" s="1" t="s">
        <v>10711</v>
      </c>
      <c r="J852" s="1"/>
      <c r="K852" s="1" t="s">
        <v>23799</v>
      </c>
      <c r="L852" s="1" t="s">
        <v>850</v>
      </c>
      <c r="M852" s="1" t="s">
        <v>12309</v>
      </c>
      <c r="N852" s="1" t="s">
        <v>13129</v>
      </c>
      <c r="O852" s="1" t="s">
        <v>850</v>
      </c>
      <c r="P852" s="1" t="s">
        <v>23828</v>
      </c>
      <c r="Q852" s="1" t="s">
        <v>24307</v>
      </c>
      <c r="R852" s="1" t="s">
        <v>14144</v>
      </c>
      <c r="S852" s="1" t="s">
        <v>850</v>
      </c>
      <c r="T852" s="1"/>
      <c r="U852" s="1"/>
      <c r="V852" s="1" t="s">
        <v>14156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21249</v>
      </c>
      <c r="F853" s="1" t="s">
        <v>22018</v>
      </c>
      <c r="G853" s="1" t="s">
        <v>22780</v>
      </c>
      <c r="H853" s="1" t="s">
        <v>23531</v>
      </c>
      <c r="I853" s="1" t="s">
        <v>10712</v>
      </c>
      <c r="J853" s="1"/>
      <c r="K853" s="1" t="s">
        <v>23799</v>
      </c>
      <c r="L853" s="1" t="s">
        <v>851</v>
      </c>
      <c r="M853" s="1" t="s">
        <v>12310</v>
      </c>
      <c r="N853" s="1" t="s">
        <v>13129</v>
      </c>
      <c r="O853" s="1" t="s">
        <v>851</v>
      </c>
      <c r="P853" s="1" t="s">
        <v>23828</v>
      </c>
      <c r="Q853" s="1" t="s">
        <v>24308</v>
      </c>
      <c r="R853" s="1" t="s">
        <v>14144</v>
      </c>
      <c r="S853" s="1" t="s">
        <v>851</v>
      </c>
      <c r="T853" s="1"/>
      <c r="U853" s="1"/>
      <c r="V853" s="1" t="s">
        <v>14156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21250</v>
      </c>
      <c r="F854" s="1" t="s">
        <v>22019</v>
      </c>
      <c r="G854" s="1" t="s">
        <v>22781</v>
      </c>
      <c r="H854" s="1" t="s">
        <v>23532</v>
      </c>
      <c r="I854" s="1" t="s">
        <v>10713</v>
      </c>
      <c r="J854" s="1"/>
      <c r="K854" s="1" t="s">
        <v>23799</v>
      </c>
      <c r="L854" s="1" t="s">
        <v>852</v>
      </c>
      <c r="M854" s="1" t="s">
        <v>12311</v>
      </c>
      <c r="N854" s="1" t="s">
        <v>13129</v>
      </c>
      <c r="O854" s="1" t="s">
        <v>852</v>
      </c>
      <c r="P854" s="1" t="s">
        <v>23828</v>
      </c>
      <c r="Q854" s="1" t="s">
        <v>24309</v>
      </c>
      <c r="R854" s="1" t="s">
        <v>14144</v>
      </c>
      <c r="S854" s="1" t="s">
        <v>852</v>
      </c>
      <c r="T854" s="1"/>
      <c r="U854" s="1"/>
      <c r="V854" s="1" t="s">
        <v>14156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21251</v>
      </c>
      <c r="F855" s="1" t="s">
        <v>22020</v>
      </c>
      <c r="G855" s="1" t="s">
        <v>22782</v>
      </c>
      <c r="H855" s="1" t="s">
        <v>23533</v>
      </c>
      <c r="I855" s="1" t="s">
        <v>10714</v>
      </c>
      <c r="J855" s="1"/>
      <c r="K855" s="1" t="s">
        <v>23799</v>
      </c>
      <c r="L855" s="1" t="s">
        <v>853</v>
      </c>
      <c r="M855" s="1" t="s">
        <v>12312</v>
      </c>
      <c r="N855" s="1" t="s">
        <v>13129</v>
      </c>
      <c r="O855" s="1" t="s">
        <v>853</v>
      </c>
      <c r="P855" s="1" t="s">
        <v>23828</v>
      </c>
      <c r="Q855" s="1" t="s">
        <v>24310</v>
      </c>
      <c r="R855" s="1" t="s">
        <v>14144</v>
      </c>
      <c r="S855" s="1" t="s">
        <v>853</v>
      </c>
      <c r="T855" s="1"/>
      <c r="U855" s="1"/>
      <c r="V855" s="1" t="s">
        <v>14156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21252</v>
      </c>
      <c r="F856" s="1" t="s">
        <v>22021</v>
      </c>
      <c r="G856" s="1" t="s">
        <v>22783</v>
      </c>
      <c r="H856" s="1" t="s">
        <v>23534</v>
      </c>
      <c r="I856" s="1" t="s">
        <v>10715</v>
      </c>
      <c r="J856" s="1"/>
      <c r="K856" s="1" t="s">
        <v>23799</v>
      </c>
      <c r="L856" s="1" t="s">
        <v>854</v>
      </c>
      <c r="M856" s="1" t="s">
        <v>12313</v>
      </c>
      <c r="N856" s="1" t="s">
        <v>13129</v>
      </c>
      <c r="O856" s="1" t="s">
        <v>854</v>
      </c>
      <c r="P856" s="1" t="s">
        <v>23828</v>
      </c>
      <c r="Q856" s="1" t="s">
        <v>24311</v>
      </c>
      <c r="R856" s="1" t="s">
        <v>14144</v>
      </c>
      <c r="S856" s="1" t="s">
        <v>854</v>
      </c>
      <c r="T856" s="1"/>
      <c r="U856" s="1"/>
      <c r="V856" s="1" t="s">
        <v>14156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21253</v>
      </c>
      <c r="F857" s="1" t="s">
        <v>22022</v>
      </c>
      <c r="G857" s="1" t="s">
        <v>22784</v>
      </c>
      <c r="H857" s="1" t="s">
        <v>23535</v>
      </c>
      <c r="I857" s="1" t="s">
        <v>10716</v>
      </c>
      <c r="J857" s="1"/>
      <c r="K857" s="1" t="s">
        <v>23799</v>
      </c>
      <c r="L857" s="1" t="s">
        <v>855</v>
      </c>
      <c r="M857" s="1" t="s">
        <v>12314</v>
      </c>
      <c r="N857" s="1" t="s">
        <v>13129</v>
      </c>
      <c r="O857" s="1" t="s">
        <v>855</v>
      </c>
      <c r="P857" s="1" t="s">
        <v>23828</v>
      </c>
      <c r="Q857" s="1" t="s">
        <v>24312</v>
      </c>
      <c r="R857" s="1" t="s">
        <v>14144</v>
      </c>
      <c r="S857" s="1" t="s">
        <v>855</v>
      </c>
      <c r="T857" s="1"/>
      <c r="U857" s="1"/>
      <c r="V857" s="1" t="s">
        <v>14156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21254</v>
      </c>
      <c r="F858" s="1" t="s">
        <v>22023</v>
      </c>
      <c r="G858" s="1" t="s">
        <v>22785</v>
      </c>
      <c r="H858" s="1" t="s">
        <v>23536</v>
      </c>
      <c r="I858" s="1" t="s">
        <v>10631</v>
      </c>
      <c r="J858" s="1"/>
      <c r="K858" s="1" t="s">
        <v>23799</v>
      </c>
      <c r="L858" s="1" t="s">
        <v>856</v>
      </c>
      <c r="M858" s="1" t="s">
        <v>12315</v>
      </c>
      <c r="N858" s="1" t="s">
        <v>13129</v>
      </c>
      <c r="O858" s="1" t="s">
        <v>856</v>
      </c>
      <c r="P858" s="1" t="s">
        <v>23828</v>
      </c>
      <c r="Q858" s="1" t="s">
        <v>24313</v>
      </c>
      <c r="R858" s="1" t="s">
        <v>14144</v>
      </c>
      <c r="S858" s="1" t="s">
        <v>856</v>
      </c>
      <c r="T858" s="1"/>
      <c r="U858" s="1"/>
      <c r="V858" s="1" t="s">
        <v>14156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21255</v>
      </c>
      <c r="F859" s="1" t="s">
        <v>22024</v>
      </c>
      <c r="G859" s="1" t="s">
        <v>22786</v>
      </c>
      <c r="H859" s="1" t="s">
        <v>23537</v>
      </c>
      <c r="I859" s="1" t="s">
        <v>10717</v>
      </c>
      <c r="J859" s="1"/>
      <c r="K859" s="1" t="s">
        <v>23799</v>
      </c>
      <c r="L859" s="1" t="s">
        <v>857</v>
      </c>
      <c r="M859" s="1" t="s">
        <v>12316</v>
      </c>
      <c r="N859" s="1" t="s">
        <v>13129</v>
      </c>
      <c r="O859" s="1" t="s">
        <v>857</v>
      </c>
      <c r="P859" s="1" t="s">
        <v>23828</v>
      </c>
      <c r="Q859" s="1" t="s">
        <v>24314</v>
      </c>
      <c r="R859" s="1" t="s">
        <v>14144</v>
      </c>
      <c r="S859" s="1" t="s">
        <v>857</v>
      </c>
      <c r="T859" s="1"/>
      <c r="U859" s="1"/>
      <c r="V859" s="1" t="s">
        <v>14156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21256</v>
      </c>
      <c r="F860" s="1" t="s">
        <v>22025</v>
      </c>
      <c r="G860" s="1" t="s">
        <v>22787</v>
      </c>
      <c r="H860" s="1" t="s">
        <v>23538</v>
      </c>
      <c r="I860" s="1" t="s">
        <v>10718</v>
      </c>
      <c r="J860" s="1"/>
      <c r="K860" s="1" t="s">
        <v>23799</v>
      </c>
      <c r="L860" s="1" t="s">
        <v>858</v>
      </c>
      <c r="M860" s="1" t="s">
        <v>12317</v>
      </c>
      <c r="N860" s="1" t="s">
        <v>13129</v>
      </c>
      <c r="O860" s="1" t="s">
        <v>858</v>
      </c>
      <c r="P860" s="1" t="s">
        <v>23828</v>
      </c>
      <c r="Q860" s="1" t="s">
        <v>24315</v>
      </c>
      <c r="R860" s="1" t="s">
        <v>14144</v>
      </c>
      <c r="S860" s="1" t="s">
        <v>858</v>
      </c>
      <c r="T860" s="1"/>
      <c r="U860" s="1"/>
      <c r="V860" s="1" t="s">
        <v>14156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21257</v>
      </c>
      <c r="F861" s="1" t="s">
        <v>22026</v>
      </c>
      <c r="G861" s="1" t="s">
        <v>22788</v>
      </c>
      <c r="H861" s="1" t="s">
        <v>23539</v>
      </c>
      <c r="I861" s="1" t="s">
        <v>10719</v>
      </c>
      <c r="J861" s="1"/>
      <c r="K861" s="1" t="s">
        <v>23799</v>
      </c>
      <c r="L861" s="1" t="s">
        <v>859</v>
      </c>
      <c r="M861" s="1" t="s">
        <v>12318</v>
      </c>
      <c r="N861" s="1" t="s">
        <v>13129</v>
      </c>
      <c r="O861" s="1" t="s">
        <v>859</v>
      </c>
      <c r="P861" s="1" t="s">
        <v>23828</v>
      </c>
      <c r="Q861" s="1" t="s">
        <v>24316</v>
      </c>
      <c r="R861" s="1" t="s">
        <v>14144</v>
      </c>
      <c r="S861" s="1" t="s">
        <v>859</v>
      </c>
      <c r="T861" s="1"/>
      <c r="U861" s="1"/>
      <c r="V861" s="1" t="s">
        <v>14156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21258</v>
      </c>
      <c r="F862" s="1" t="s">
        <v>22027</v>
      </c>
      <c r="G862" s="1" t="s">
        <v>22789</v>
      </c>
      <c r="H862" s="1" t="s">
        <v>23540</v>
      </c>
      <c r="I862" s="1" t="s">
        <v>10720</v>
      </c>
      <c r="J862" s="1"/>
      <c r="K862" s="1" t="s">
        <v>23799</v>
      </c>
      <c r="L862" s="1" t="s">
        <v>860</v>
      </c>
      <c r="M862" s="1" t="s">
        <v>12319</v>
      </c>
      <c r="N862" s="1" t="s">
        <v>13129</v>
      </c>
      <c r="O862" s="1" t="s">
        <v>860</v>
      </c>
      <c r="P862" s="1" t="s">
        <v>23828</v>
      </c>
      <c r="Q862" s="1" t="s">
        <v>24317</v>
      </c>
      <c r="R862" s="1" t="s">
        <v>14144</v>
      </c>
      <c r="S862" s="1" t="s">
        <v>860</v>
      </c>
      <c r="T862" s="1"/>
      <c r="U862" s="1"/>
      <c r="V862" s="1" t="s">
        <v>14156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7489</v>
      </c>
      <c r="H863" s="1" t="s">
        <v>9090</v>
      </c>
      <c r="I863" s="1" t="s">
        <v>10721</v>
      </c>
      <c r="J863" s="1"/>
      <c r="K863" s="1" t="s">
        <v>23799</v>
      </c>
      <c r="L863" s="1" t="s">
        <v>861</v>
      </c>
      <c r="M863" s="1" t="s">
        <v>12320</v>
      </c>
      <c r="N863" s="1" t="s">
        <v>13129</v>
      </c>
      <c r="O863" s="1" t="s">
        <v>861</v>
      </c>
      <c r="P863" s="1" t="s">
        <v>23828</v>
      </c>
      <c r="Q863" s="1" t="s">
        <v>24318</v>
      </c>
      <c r="R863" s="1" t="s">
        <v>14144</v>
      </c>
      <c r="S863" s="1" t="s">
        <v>861</v>
      </c>
      <c r="T863" s="1"/>
      <c r="U863" s="1"/>
      <c r="V863" s="1" t="s">
        <v>14156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14842</v>
      </c>
      <c r="F864" s="1" t="s">
        <v>15910</v>
      </c>
      <c r="G864" s="1" t="s">
        <v>16970</v>
      </c>
      <c r="H864" s="1" t="s">
        <v>18012</v>
      </c>
      <c r="I864" s="1" t="s">
        <v>10722</v>
      </c>
      <c r="J864" s="1"/>
      <c r="K864" s="1" t="s">
        <v>23799</v>
      </c>
      <c r="L864" s="1" t="s">
        <v>862</v>
      </c>
      <c r="M864" s="1" t="s">
        <v>12321</v>
      </c>
      <c r="N864" s="1" t="s">
        <v>13129</v>
      </c>
      <c r="O864" s="1" t="s">
        <v>862</v>
      </c>
      <c r="P864" s="1" t="s">
        <v>23828</v>
      </c>
      <c r="Q864" s="1" t="s">
        <v>24319</v>
      </c>
      <c r="R864" s="1" t="s">
        <v>14144</v>
      </c>
      <c r="S864" s="1" t="s">
        <v>862</v>
      </c>
      <c r="T864" s="1"/>
      <c r="U864" s="1"/>
      <c r="V864" s="1" t="s">
        <v>14156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21259</v>
      </c>
      <c r="F865" s="1" t="s">
        <v>22028</v>
      </c>
      <c r="G865" s="1" t="s">
        <v>22790</v>
      </c>
      <c r="H865" s="1" t="s">
        <v>23536</v>
      </c>
      <c r="I865" s="1" t="s">
        <v>10723</v>
      </c>
      <c r="J865" s="1"/>
      <c r="K865" s="1" t="s">
        <v>23799</v>
      </c>
      <c r="L865" s="1" t="s">
        <v>863</v>
      </c>
      <c r="M865" s="1" t="s">
        <v>12322</v>
      </c>
      <c r="N865" s="1" t="s">
        <v>13129</v>
      </c>
      <c r="O865" s="1" t="s">
        <v>863</v>
      </c>
      <c r="P865" s="1" t="s">
        <v>23828</v>
      </c>
      <c r="Q865" s="1" t="s">
        <v>24313</v>
      </c>
      <c r="R865" s="1" t="s">
        <v>14144</v>
      </c>
      <c r="S865" s="1" t="s">
        <v>863</v>
      </c>
      <c r="T865" s="1"/>
      <c r="U865" s="1"/>
      <c r="V865" s="1" t="s">
        <v>14156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21260</v>
      </c>
      <c r="F866" s="1" t="s">
        <v>22029</v>
      </c>
      <c r="G866" s="1" t="s">
        <v>22791</v>
      </c>
      <c r="H866" s="1" t="s">
        <v>23541</v>
      </c>
      <c r="I866" s="1" t="s">
        <v>10724</v>
      </c>
      <c r="J866" s="1"/>
      <c r="K866" s="1" t="s">
        <v>23799</v>
      </c>
      <c r="L866" s="1" t="s">
        <v>864</v>
      </c>
      <c r="M866" s="1" t="s">
        <v>12323</v>
      </c>
      <c r="N866" s="1" t="s">
        <v>13129</v>
      </c>
      <c r="O866" s="1" t="s">
        <v>864</v>
      </c>
      <c r="P866" s="1" t="s">
        <v>23828</v>
      </c>
      <c r="Q866" s="1" t="s">
        <v>24320</v>
      </c>
      <c r="R866" s="1" t="s">
        <v>14144</v>
      </c>
      <c r="S866" s="1" t="s">
        <v>864</v>
      </c>
      <c r="T866" s="1"/>
      <c r="U866" s="1"/>
      <c r="V866" s="1" t="s">
        <v>14156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21261</v>
      </c>
      <c r="F867" s="1" t="s">
        <v>22030</v>
      </c>
      <c r="G867" s="1" t="s">
        <v>22792</v>
      </c>
      <c r="H867" s="1" t="s">
        <v>23542</v>
      </c>
      <c r="I867" s="1" t="s">
        <v>10725</v>
      </c>
      <c r="J867" s="1"/>
      <c r="K867" s="1" t="s">
        <v>23799</v>
      </c>
      <c r="L867" s="1" t="s">
        <v>865</v>
      </c>
      <c r="M867" s="1" t="s">
        <v>12324</v>
      </c>
      <c r="N867" s="1" t="s">
        <v>13129</v>
      </c>
      <c r="O867" s="1" t="s">
        <v>865</v>
      </c>
      <c r="P867" s="1" t="s">
        <v>23828</v>
      </c>
      <c r="Q867" s="1" t="s">
        <v>24321</v>
      </c>
      <c r="R867" s="1" t="s">
        <v>14144</v>
      </c>
      <c r="S867" s="1" t="s">
        <v>865</v>
      </c>
      <c r="T867" s="1"/>
      <c r="U867" s="1"/>
      <c r="V867" s="1" t="s">
        <v>14156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21262</v>
      </c>
      <c r="F868" s="1" t="s">
        <v>22031</v>
      </c>
      <c r="G868" s="1" t="s">
        <v>22793</v>
      </c>
      <c r="H868" s="1" t="s">
        <v>23543</v>
      </c>
      <c r="I868" s="1" t="s">
        <v>10104</v>
      </c>
      <c r="J868" s="1"/>
      <c r="K868" s="1" t="s">
        <v>23799</v>
      </c>
      <c r="L868" s="1" t="s">
        <v>866</v>
      </c>
      <c r="M868" s="1" t="s">
        <v>12325</v>
      </c>
      <c r="N868" s="1" t="s">
        <v>13129</v>
      </c>
      <c r="O868" s="1" t="s">
        <v>866</v>
      </c>
      <c r="P868" s="1" t="s">
        <v>23828</v>
      </c>
      <c r="Q868" s="1" t="s">
        <v>24322</v>
      </c>
      <c r="R868" s="1" t="s">
        <v>14144</v>
      </c>
      <c r="S868" s="1" t="s">
        <v>866</v>
      </c>
      <c r="T868" s="1"/>
      <c r="U868" s="1"/>
      <c r="V868" s="1" t="s">
        <v>14156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21263</v>
      </c>
      <c r="F869" s="1" t="s">
        <v>22032</v>
      </c>
      <c r="G869" s="1" t="s">
        <v>22794</v>
      </c>
      <c r="H869" s="1" t="s">
        <v>23544</v>
      </c>
      <c r="I869" s="1" t="s">
        <v>10726</v>
      </c>
      <c r="J869" s="1"/>
      <c r="K869" s="1" t="s">
        <v>23799</v>
      </c>
      <c r="L869" s="1" t="s">
        <v>867</v>
      </c>
      <c r="M869" s="1" t="s">
        <v>12326</v>
      </c>
      <c r="N869" s="1" t="s">
        <v>13129</v>
      </c>
      <c r="O869" s="1" t="s">
        <v>867</v>
      </c>
      <c r="P869" s="1" t="s">
        <v>23828</v>
      </c>
      <c r="Q869" s="1" t="s">
        <v>24323</v>
      </c>
      <c r="R869" s="1" t="s">
        <v>14144</v>
      </c>
      <c r="S869" s="1" t="s">
        <v>867</v>
      </c>
      <c r="T869" s="1"/>
      <c r="U869" s="1"/>
      <c r="V869" s="1" t="s">
        <v>14156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7496</v>
      </c>
      <c r="H870" s="1" t="s">
        <v>9096</v>
      </c>
      <c r="I870" s="1" t="s">
        <v>10727</v>
      </c>
      <c r="J870" s="1"/>
      <c r="K870" s="1" t="s">
        <v>23799</v>
      </c>
      <c r="L870" s="1" t="s">
        <v>868</v>
      </c>
      <c r="M870" s="1" t="s">
        <v>12327</v>
      </c>
      <c r="N870" s="1" t="s">
        <v>13129</v>
      </c>
      <c r="O870" s="1" t="s">
        <v>868</v>
      </c>
      <c r="P870" s="1" t="s">
        <v>23828</v>
      </c>
      <c r="Q870" s="1" t="s">
        <v>24324</v>
      </c>
      <c r="R870" s="1" t="s">
        <v>14144</v>
      </c>
      <c r="S870" s="1" t="s">
        <v>868</v>
      </c>
      <c r="T870" s="1"/>
      <c r="U870" s="1"/>
      <c r="V870" s="1" t="s">
        <v>14156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21264</v>
      </c>
      <c r="F871" s="1" t="s">
        <v>22033</v>
      </c>
      <c r="G871" s="1" t="s">
        <v>22795</v>
      </c>
      <c r="H871" s="1" t="s">
        <v>23545</v>
      </c>
      <c r="I871" s="1" t="s">
        <v>10728</v>
      </c>
      <c r="J871" s="1"/>
      <c r="K871" s="1" t="s">
        <v>23799</v>
      </c>
      <c r="L871" s="1" t="s">
        <v>869</v>
      </c>
      <c r="M871" s="1" t="s">
        <v>12328</v>
      </c>
      <c r="N871" s="1" t="s">
        <v>13129</v>
      </c>
      <c r="O871" s="1" t="s">
        <v>869</v>
      </c>
      <c r="P871" s="1" t="s">
        <v>23828</v>
      </c>
      <c r="Q871" s="1" t="s">
        <v>24325</v>
      </c>
      <c r="R871" s="1" t="s">
        <v>14144</v>
      </c>
      <c r="S871" s="1" t="s">
        <v>869</v>
      </c>
      <c r="T871" s="1"/>
      <c r="U871" s="1"/>
      <c r="V871" s="1" t="s">
        <v>14156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7498</v>
      </c>
      <c r="H872" s="1" t="s">
        <v>9098</v>
      </c>
      <c r="I872" s="1" t="s">
        <v>10729</v>
      </c>
      <c r="J872" s="1"/>
      <c r="K872" s="1" t="s">
        <v>23799</v>
      </c>
      <c r="L872" s="1" t="s">
        <v>870</v>
      </c>
      <c r="M872" s="1" t="s">
        <v>12329</v>
      </c>
      <c r="N872" s="1" t="s">
        <v>13129</v>
      </c>
      <c r="O872" s="1" t="s">
        <v>870</v>
      </c>
      <c r="P872" s="1" t="s">
        <v>23828</v>
      </c>
      <c r="Q872" s="1" t="s">
        <v>24326</v>
      </c>
      <c r="R872" s="1" t="s">
        <v>14144</v>
      </c>
      <c r="S872" s="1" t="s">
        <v>870</v>
      </c>
      <c r="T872" s="1"/>
      <c r="U872" s="1"/>
      <c r="V872" s="1" t="s">
        <v>14156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21265</v>
      </c>
      <c r="F873" s="1" t="s">
        <v>22034</v>
      </c>
      <c r="G873" s="1" t="s">
        <v>22796</v>
      </c>
      <c r="H873" s="1" t="s">
        <v>23546</v>
      </c>
      <c r="I873" s="1" t="s">
        <v>10730</v>
      </c>
      <c r="J873" s="1"/>
      <c r="K873" s="1" t="s">
        <v>23799</v>
      </c>
      <c r="L873" s="1" t="s">
        <v>871</v>
      </c>
      <c r="M873" s="1" t="s">
        <v>12330</v>
      </c>
      <c r="N873" s="1" t="s">
        <v>13129</v>
      </c>
      <c r="O873" s="1" t="s">
        <v>871</v>
      </c>
      <c r="P873" s="1" t="s">
        <v>23828</v>
      </c>
      <c r="Q873" s="1" t="s">
        <v>24327</v>
      </c>
      <c r="R873" s="1" t="s">
        <v>14144</v>
      </c>
      <c r="S873" s="1" t="s">
        <v>871</v>
      </c>
      <c r="T873" s="1"/>
      <c r="U873" s="1"/>
      <c r="V873" s="1" t="s">
        <v>14156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21266</v>
      </c>
      <c r="F874" s="1" t="s">
        <v>22035</v>
      </c>
      <c r="G874" s="1" t="s">
        <v>22797</v>
      </c>
      <c r="H874" s="1" t="s">
        <v>23547</v>
      </c>
      <c r="I874" s="1" t="s">
        <v>10731</v>
      </c>
      <c r="J874" s="1"/>
      <c r="K874" s="1" t="s">
        <v>23799</v>
      </c>
      <c r="L874" s="1" t="s">
        <v>872</v>
      </c>
      <c r="M874" s="1" t="s">
        <v>12331</v>
      </c>
      <c r="N874" s="1" t="s">
        <v>13129</v>
      </c>
      <c r="O874" s="1" t="s">
        <v>872</v>
      </c>
      <c r="P874" s="1" t="s">
        <v>23828</v>
      </c>
      <c r="Q874" s="1" t="s">
        <v>24328</v>
      </c>
      <c r="R874" s="1" t="s">
        <v>14144</v>
      </c>
      <c r="S874" s="1" t="s">
        <v>872</v>
      </c>
      <c r="T874" s="1"/>
      <c r="U874" s="1"/>
      <c r="V874" s="1" t="s">
        <v>14156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7501</v>
      </c>
      <c r="H875" s="1" t="s">
        <v>9101</v>
      </c>
      <c r="I875" s="1" t="s">
        <v>10732</v>
      </c>
      <c r="J875" s="1"/>
      <c r="K875" s="1" t="s">
        <v>23799</v>
      </c>
      <c r="L875" s="1" t="s">
        <v>873</v>
      </c>
      <c r="M875" s="1" t="s">
        <v>12332</v>
      </c>
      <c r="N875" s="1" t="s">
        <v>13129</v>
      </c>
      <c r="O875" s="1" t="s">
        <v>873</v>
      </c>
      <c r="P875" s="1" t="s">
        <v>23829</v>
      </c>
      <c r="Q875" s="1" t="s">
        <v>23829</v>
      </c>
      <c r="R875" s="1" t="s">
        <v>14144</v>
      </c>
      <c r="S875" s="1" t="s">
        <v>873</v>
      </c>
      <c r="T875" s="1"/>
      <c r="U875" s="1" t="s">
        <v>24803</v>
      </c>
      <c r="V875" s="1" t="s">
        <v>14156</v>
      </c>
      <c r="W875" s="1" t="s">
        <v>873</v>
      </c>
      <c r="X875" s="1" t="s">
        <v>24817</v>
      </c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21267</v>
      </c>
      <c r="F876" s="1" t="s">
        <v>21267</v>
      </c>
      <c r="G876" s="1" t="s">
        <v>22798</v>
      </c>
      <c r="H876" s="1" t="s">
        <v>23548</v>
      </c>
      <c r="I876" s="1" t="s">
        <v>10733</v>
      </c>
      <c r="J876" s="1"/>
      <c r="K876" s="1" t="s">
        <v>23799</v>
      </c>
      <c r="L876" s="1" t="s">
        <v>874</v>
      </c>
      <c r="M876" s="1" t="s">
        <v>12333</v>
      </c>
      <c r="N876" s="1" t="s">
        <v>13129</v>
      </c>
      <c r="O876" s="1" t="s">
        <v>874</v>
      </c>
      <c r="P876" s="1" t="s">
        <v>23829</v>
      </c>
      <c r="Q876" s="1" t="s">
        <v>23829</v>
      </c>
      <c r="R876" s="1" t="s">
        <v>14144</v>
      </c>
      <c r="S876" s="1" t="s">
        <v>874</v>
      </c>
      <c r="T876" s="1"/>
      <c r="U876" s="1"/>
      <c r="V876" s="1" t="s">
        <v>14156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5894</v>
      </c>
      <c r="G877" s="1" t="s">
        <v>7503</v>
      </c>
      <c r="H877" s="1" t="s">
        <v>9103</v>
      </c>
      <c r="I877" s="1" t="s">
        <v>10734</v>
      </c>
      <c r="J877" s="1"/>
      <c r="K877" s="1" t="s">
        <v>23799</v>
      </c>
      <c r="L877" s="1" t="s">
        <v>875</v>
      </c>
      <c r="M877" s="1" t="s">
        <v>12334</v>
      </c>
      <c r="N877" s="1" t="s">
        <v>13129</v>
      </c>
      <c r="O877" s="1" t="s">
        <v>875</v>
      </c>
      <c r="P877" s="1" t="s">
        <v>23829</v>
      </c>
      <c r="Q877" s="1" t="s">
        <v>23829</v>
      </c>
      <c r="R877" s="1" t="s">
        <v>14144</v>
      </c>
      <c r="S877" s="1" t="s">
        <v>875</v>
      </c>
      <c r="T877" s="1"/>
      <c r="U877" s="1"/>
      <c r="V877" s="1" t="s">
        <v>14156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21268</v>
      </c>
      <c r="F878" s="1" t="s">
        <v>22036</v>
      </c>
      <c r="G878" s="1" t="s">
        <v>22799</v>
      </c>
      <c r="H878" s="1" t="s">
        <v>23549</v>
      </c>
      <c r="I878" s="1" t="s">
        <v>10735</v>
      </c>
      <c r="J878" s="1"/>
      <c r="K878" s="1" t="s">
        <v>23799</v>
      </c>
      <c r="L878" s="1" t="s">
        <v>876</v>
      </c>
      <c r="M878" s="1" t="s">
        <v>12335</v>
      </c>
      <c r="N878" s="1" t="s">
        <v>13129</v>
      </c>
      <c r="O878" s="1" t="s">
        <v>876</v>
      </c>
      <c r="P878" s="1" t="s">
        <v>23829</v>
      </c>
      <c r="Q878" s="1" t="s">
        <v>23829</v>
      </c>
      <c r="R878" s="1" t="s">
        <v>14144</v>
      </c>
      <c r="S878" s="1" t="s">
        <v>876</v>
      </c>
      <c r="T878" s="1"/>
      <c r="U878" s="1"/>
      <c r="V878" s="1" t="s">
        <v>14156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5896</v>
      </c>
      <c r="G879" s="1" t="s">
        <v>7505</v>
      </c>
      <c r="H879" s="1" t="s">
        <v>9105</v>
      </c>
      <c r="I879" s="1" t="s">
        <v>10736</v>
      </c>
      <c r="J879" s="1"/>
      <c r="K879" s="1" t="s">
        <v>23799</v>
      </c>
      <c r="L879" s="1" t="s">
        <v>877</v>
      </c>
      <c r="M879" s="1" t="s">
        <v>12336</v>
      </c>
      <c r="N879" s="1" t="s">
        <v>13129</v>
      </c>
      <c r="O879" s="1" t="s">
        <v>877</v>
      </c>
      <c r="P879" s="1" t="s">
        <v>23829</v>
      </c>
      <c r="Q879" s="1" t="s">
        <v>23829</v>
      </c>
      <c r="R879" s="1" t="s">
        <v>14144</v>
      </c>
      <c r="S879" s="1" t="s">
        <v>877</v>
      </c>
      <c r="T879" s="1"/>
      <c r="U879" s="1"/>
      <c r="V879" s="1" t="s">
        <v>14156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21269</v>
      </c>
      <c r="F880" s="1" t="s">
        <v>22037</v>
      </c>
      <c r="G880" s="1" t="s">
        <v>22800</v>
      </c>
      <c r="H880" s="1" t="s">
        <v>23550</v>
      </c>
      <c r="I880" s="1" t="s">
        <v>10737</v>
      </c>
      <c r="J880" s="1"/>
      <c r="K880" s="1" t="s">
        <v>23799</v>
      </c>
      <c r="L880" s="1" t="s">
        <v>878</v>
      </c>
      <c r="M880" s="1" t="s">
        <v>12337</v>
      </c>
      <c r="N880" s="1" t="s">
        <v>13129</v>
      </c>
      <c r="O880" s="1" t="s">
        <v>878</v>
      </c>
      <c r="P880" s="1" t="s">
        <v>23829</v>
      </c>
      <c r="Q880" s="1" t="s">
        <v>23829</v>
      </c>
      <c r="R880" s="1" t="s">
        <v>14144</v>
      </c>
      <c r="S880" s="1" t="s">
        <v>878</v>
      </c>
      <c r="T880" s="1"/>
      <c r="U880" s="1"/>
      <c r="V880" s="1" t="s">
        <v>14156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14854</v>
      </c>
      <c r="F881" s="1" t="s">
        <v>15922</v>
      </c>
      <c r="G881" s="1" t="s">
        <v>16982</v>
      </c>
      <c r="H881" s="1" t="s">
        <v>18023</v>
      </c>
      <c r="I881" s="1" t="s">
        <v>10738</v>
      </c>
      <c r="J881" s="1"/>
      <c r="K881" s="1" t="s">
        <v>23799</v>
      </c>
      <c r="L881" s="1" t="s">
        <v>879</v>
      </c>
      <c r="M881" s="1" t="s">
        <v>12338</v>
      </c>
      <c r="N881" s="1" t="s">
        <v>13129</v>
      </c>
      <c r="O881" s="1" t="s">
        <v>879</v>
      </c>
      <c r="P881" s="1" t="s">
        <v>23829</v>
      </c>
      <c r="Q881" s="1" t="s">
        <v>23829</v>
      </c>
      <c r="R881" s="1" t="s">
        <v>14144</v>
      </c>
      <c r="S881" s="1" t="s">
        <v>879</v>
      </c>
      <c r="T881" s="1"/>
      <c r="U881" s="1"/>
      <c r="V881" s="1" t="s">
        <v>14156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14855</v>
      </c>
      <c r="F882" s="1" t="s">
        <v>15923</v>
      </c>
      <c r="G882" s="1" t="s">
        <v>16983</v>
      </c>
      <c r="H882" s="1" t="s">
        <v>18024</v>
      </c>
      <c r="I882" s="1" t="s">
        <v>10739</v>
      </c>
      <c r="J882" s="1"/>
      <c r="K882" s="1" t="s">
        <v>23799</v>
      </c>
      <c r="L882" s="1" t="s">
        <v>880</v>
      </c>
      <c r="M882" s="1" t="s">
        <v>12339</v>
      </c>
      <c r="N882" s="1" t="s">
        <v>13129</v>
      </c>
      <c r="O882" s="1" t="s">
        <v>880</v>
      </c>
      <c r="P882" s="1" t="s">
        <v>23829</v>
      </c>
      <c r="Q882" s="1" t="s">
        <v>23829</v>
      </c>
      <c r="R882" s="1" t="s">
        <v>14144</v>
      </c>
      <c r="S882" s="1" t="s">
        <v>880</v>
      </c>
      <c r="T882" s="1"/>
      <c r="U882" s="1"/>
      <c r="V882" s="1" t="s">
        <v>14156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21270</v>
      </c>
      <c r="F883" s="1" t="s">
        <v>22038</v>
      </c>
      <c r="G883" s="1" t="s">
        <v>22801</v>
      </c>
      <c r="H883" s="1" t="s">
        <v>23551</v>
      </c>
      <c r="I883" s="1" t="s">
        <v>10740</v>
      </c>
      <c r="J883" s="1"/>
      <c r="K883" s="1" t="s">
        <v>23799</v>
      </c>
      <c r="L883" s="1" t="s">
        <v>881</v>
      </c>
      <c r="M883" s="1" t="s">
        <v>12340</v>
      </c>
      <c r="N883" s="1" t="s">
        <v>13129</v>
      </c>
      <c r="O883" s="1" t="s">
        <v>881</v>
      </c>
      <c r="P883" s="1" t="s">
        <v>23829</v>
      </c>
      <c r="Q883" s="1" t="s">
        <v>23829</v>
      </c>
      <c r="R883" s="1" t="s">
        <v>14144</v>
      </c>
      <c r="S883" s="1" t="s">
        <v>881</v>
      </c>
      <c r="T883" s="1"/>
      <c r="U883" s="1"/>
      <c r="V883" s="1" t="s">
        <v>14156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21271</v>
      </c>
      <c r="F884" s="1" t="s">
        <v>22039</v>
      </c>
      <c r="G884" s="1" t="s">
        <v>22802</v>
      </c>
      <c r="H884" s="1" t="s">
        <v>23552</v>
      </c>
      <c r="I884" s="1" t="s">
        <v>10741</v>
      </c>
      <c r="J884" s="1"/>
      <c r="K884" s="1" t="s">
        <v>23799</v>
      </c>
      <c r="L884" s="1" t="s">
        <v>882</v>
      </c>
      <c r="M884" s="1" t="s">
        <v>12341</v>
      </c>
      <c r="N884" s="1" t="s">
        <v>13129</v>
      </c>
      <c r="O884" s="1" t="s">
        <v>882</v>
      </c>
      <c r="P884" s="1" t="s">
        <v>23829</v>
      </c>
      <c r="Q884" s="1" t="s">
        <v>23829</v>
      </c>
      <c r="R884" s="1" t="s">
        <v>14144</v>
      </c>
      <c r="S884" s="1" t="s">
        <v>882</v>
      </c>
      <c r="T884" s="1"/>
      <c r="U884" s="1"/>
      <c r="V884" s="1" t="s">
        <v>14156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14857</v>
      </c>
      <c r="F885" s="1" t="s">
        <v>15925</v>
      </c>
      <c r="G885" s="1" t="s">
        <v>16985</v>
      </c>
      <c r="H885" s="1" t="s">
        <v>18026</v>
      </c>
      <c r="I885" s="1" t="s">
        <v>10742</v>
      </c>
      <c r="J885" s="1"/>
      <c r="K885" s="1" t="s">
        <v>23799</v>
      </c>
      <c r="L885" s="1" t="s">
        <v>883</v>
      </c>
      <c r="M885" s="1" t="s">
        <v>12342</v>
      </c>
      <c r="N885" s="1" t="s">
        <v>13129</v>
      </c>
      <c r="O885" s="1" t="s">
        <v>883</v>
      </c>
      <c r="P885" s="1" t="s">
        <v>23829</v>
      </c>
      <c r="Q885" s="1" t="s">
        <v>23829</v>
      </c>
      <c r="R885" s="1" t="s">
        <v>14144</v>
      </c>
      <c r="S885" s="1" t="s">
        <v>883</v>
      </c>
      <c r="T885" s="1"/>
      <c r="U885" s="1"/>
      <c r="V885" s="1" t="s">
        <v>14156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5903</v>
      </c>
      <c r="G886" s="1" t="s">
        <v>7512</v>
      </c>
      <c r="H886" s="1" t="s">
        <v>9112</v>
      </c>
      <c r="I886" s="1" t="s">
        <v>10743</v>
      </c>
      <c r="J886" s="1"/>
      <c r="K886" s="1" t="s">
        <v>23799</v>
      </c>
      <c r="L886" s="1" t="s">
        <v>884</v>
      </c>
      <c r="M886" s="1" t="s">
        <v>12343</v>
      </c>
      <c r="N886" s="1" t="s">
        <v>13129</v>
      </c>
      <c r="O886" s="1" t="s">
        <v>884</v>
      </c>
      <c r="P886" s="1" t="s">
        <v>23829</v>
      </c>
      <c r="Q886" s="1" t="s">
        <v>23829</v>
      </c>
      <c r="R886" s="1" t="s">
        <v>14144</v>
      </c>
      <c r="S886" s="1" t="s">
        <v>884</v>
      </c>
      <c r="T886" s="1"/>
      <c r="U886" s="1"/>
      <c r="V886" s="1" t="s">
        <v>14156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21272</v>
      </c>
      <c r="F887" s="1" t="s">
        <v>22040</v>
      </c>
      <c r="G887" s="1" t="s">
        <v>22803</v>
      </c>
      <c r="H887" s="1" t="s">
        <v>23553</v>
      </c>
      <c r="I887" s="1" t="s">
        <v>10744</v>
      </c>
      <c r="J887" s="1"/>
      <c r="K887" s="1" t="s">
        <v>23799</v>
      </c>
      <c r="L887" s="1" t="s">
        <v>885</v>
      </c>
      <c r="M887" s="1" t="s">
        <v>12344</v>
      </c>
      <c r="N887" s="1" t="s">
        <v>13129</v>
      </c>
      <c r="O887" s="1" t="s">
        <v>885</v>
      </c>
      <c r="P887" s="1" t="s">
        <v>23830</v>
      </c>
      <c r="Q887" s="1" t="s">
        <v>24329</v>
      </c>
      <c r="R887" s="1" t="s">
        <v>14144</v>
      </c>
      <c r="S887" s="1" t="s">
        <v>885</v>
      </c>
      <c r="T887" s="1" t="s">
        <v>24780</v>
      </c>
      <c r="U887" s="1"/>
      <c r="V887" s="1" t="s">
        <v>14156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21273</v>
      </c>
      <c r="F888" s="1" t="s">
        <v>22041</v>
      </c>
      <c r="G888" s="1" t="s">
        <v>22804</v>
      </c>
      <c r="H888" s="1" t="s">
        <v>23554</v>
      </c>
      <c r="I888" s="1" t="s">
        <v>10745</v>
      </c>
      <c r="J888" s="1"/>
      <c r="K888" s="1" t="s">
        <v>23799</v>
      </c>
      <c r="L888" s="1" t="s">
        <v>886</v>
      </c>
      <c r="M888" s="1" t="s">
        <v>12345</v>
      </c>
      <c r="N888" s="1" t="s">
        <v>13129</v>
      </c>
      <c r="O888" s="1" t="s">
        <v>886</v>
      </c>
      <c r="P888" s="1" t="s">
        <v>23830</v>
      </c>
      <c r="Q888" s="1" t="s">
        <v>24330</v>
      </c>
      <c r="R888" s="1" t="s">
        <v>14144</v>
      </c>
      <c r="S888" s="1" t="s">
        <v>886</v>
      </c>
      <c r="T888" s="1"/>
      <c r="U888" s="1"/>
      <c r="V888" s="1" t="s">
        <v>14156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14861</v>
      </c>
      <c r="F889" s="1" t="s">
        <v>15929</v>
      </c>
      <c r="G889" s="1" t="s">
        <v>16989</v>
      </c>
      <c r="H889" s="1" t="s">
        <v>18030</v>
      </c>
      <c r="I889" s="1" t="s">
        <v>10746</v>
      </c>
      <c r="J889" s="1"/>
      <c r="K889" s="1" t="s">
        <v>23799</v>
      </c>
      <c r="L889" s="1" t="s">
        <v>887</v>
      </c>
      <c r="M889" s="1" t="s">
        <v>12346</v>
      </c>
      <c r="N889" s="1" t="s">
        <v>13129</v>
      </c>
      <c r="O889" s="1" t="s">
        <v>887</v>
      </c>
      <c r="P889" s="1" t="s">
        <v>23830</v>
      </c>
      <c r="Q889" s="1" t="s">
        <v>24331</v>
      </c>
      <c r="R889" s="1" t="s">
        <v>14144</v>
      </c>
      <c r="S889" s="1" t="s">
        <v>887</v>
      </c>
      <c r="T889" s="1"/>
      <c r="U889" s="1"/>
      <c r="V889" s="1" t="s">
        <v>14156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7516</v>
      </c>
      <c r="H890" s="1" t="s">
        <v>9116</v>
      </c>
      <c r="I890" s="1" t="s">
        <v>10747</v>
      </c>
      <c r="J890" s="1"/>
      <c r="K890" s="1" t="s">
        <v>23799</v>
      </c>
      <c r="L890" s="1" t="s">
        <v>888</v>
      </c>
      <c r="M890" s="1" t="s">
        <v>12347</v>
      </c>
      <c r="N890" s="1" t="s">
        <v>13129</v>
      </c>
      <c r="O890" s="1" t="s">
        <v>888</v>
      </c>
      <c r="P890" s="1" t="s">
        <v>23830</v>
      </c>
      <c r="Q890" s="1" t="s">
        <v>24332</v>
      </c>
      <c r="R890" s="1" t="s">
        <v>14144</v>
      </c>
      <c r="S890" s="1" t="s">
        <v>888</v>
      </c>
      <c r="T890" s="1"/>
      <c r="U890" s="1"/>
      <c r="V890" s="1" t="s">
        <v>14156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21274</v>
      </c>
      <c r="F891" s="1" t="s">
        <v>22042</v>
      </c>
      <c r="G891" s="1" t="s">
        <v>21274</v>
      </c>
      <c r="H891" s="1" t="s">
        <v>23555</v>
      </c>
      <c r="I891" s="1" t="s">
        <v>10748</v>
      </c>
      <c r="J891" s="1"/>
      <c r="K891" s="1" t="s">
        <v>23799</v>
      </c>
      <c r="L891" s="1" t="s">
        <v>889</v>
      </c>
      <c r="M891" s="1" t="s">
        <v>12348</v>
      </c>
      <c r="N891" s="1" t="s">
        <v>13129</v>
      </c>
      <c r="O891" s="1" t="s">
        <v>889</v>
      </c>
      <c r="P891" s="1" t="s">
        <v>23830</v>
      </c>
      <c r="Q891" s="1" t="s">
        <v>24333</v>
      </c>
      <c r="R891" s="1" t="s">
        <v>14144</v>
      </c>
      <c r="S891" s="1" t="s">
        <v>889</v>
      </c>
      <c r="T891" s="1"/>
      <c r="U891" s="1"/>
      <c r="V891" s="1" t="s">
        <v>14156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21275</v>
      </c>
      <c r="F892" s="1" t="s">
        <v>22043</v>
      </c>
      <c r="G892" s="1" t="s">
        <v>22805</v>
      </c>
      <c r="H892" s="1" t="s">
        <v>23556</v>
      </c>
      <c r="I892" s="1" t="s">
        <v>10749</v>
      </c>
      <c r="J892" s="1"/>
      <c r="K892" s="1" t="s">
        <v>23799</v>
      </c>
      <c r="L892" s="1" t="s">
        <v>890</v>
      </c>
      <c r="M892" s="1" t="s">
        <v>12349</v>
      </c>
      <c r="N892" s="1" t="s">
        <v>13129</v>
      </c>
      <c r="O892" s="1" t="s">
        <v>890</v>
      </c>
      <c r="P892" s="1" t="s">
        <v>23830</v>
      </c>
      <c r="Q892" s="1" t="s">
        <v>24334</v>
      </c>
      <c r="R892" s="1" t="s">
        <v>14144</v>
      </c>
      <c r="S892" s="1" t="s">
        <v>890</v>
      </c>
      <c r="T892" s="1"/>
      <c r="U892" s="1"/>
      <c r="V892" s="1" t="s">
        <v>14156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21276</v>
      </c>
      <c r="F893" s="1" t="s">
        <v>22044</v>
      </c>
      <c r="G893" s="1" t="s">
        <v>21276</v>
      </c>
      <c r="H893" s="1" t="s">
        <v>23557</v>
      </c>
      <c r="I893" s="1" t="s">
        <v>10750</v>
      </c>
      <c r="J893" s="1"/>
      <c r="K893" s="1" t="s">
        <v>23799</v>
      </c>
      <c r="L893" s="1" t="s">
        <v>891</v>
      </c>
      <c r="M893" s="1" t="s">
        <v>12350</v>
      </c>
      <c r="N893" s="1" t="s">
        <v>13129</v>
      </c>
      <c r="O893" s="1" t="s">
        <v>891</v>
      </c>
      <c r="P893" s="1" t="s">
        <v>23830</v>
      </c>
      <c r="Q893" s="1" t="s">
        <v>24335</v>
      </c>
      <c r="R893" s="1" t="s">
        <v>14144</v>
      </c>
      <c r="S893" s="1" t="s">
        <v>891</v>
      </c>
      <c r="T893" s="1"/>
      <c r="U893" s="1"/>
      <c r="V893" s="1" t="s">
        <v>14156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21277</v>
      </c>
      <c r="F894" s="1" t="s">
        <v>22045</v>
      </c>
      <c r="G894" s="1" t="s">
        <v>22806</v>
      </c>
      <c r="H894" s="1" t="s">
        <v>23558</v>
      </c>
      <c r="I894" s="1" t="s">
        <v>10751</v>
      </c>
      <c r="J894" s="1"/>
      <c r="K894" s="1" t="s">
        <v>23799</v>
      </c>
      <c r="L894" s="1" t="s">
        <v>892</v>
      </c>
      <c r="M894" s="1" t="s">
        <v>12351</v>
      </c>
      <c r="N894" s="1" t="s">
        <v>13129</v>
      </c>
      <c r="O894" s="1" t="s">
        <v>892</v>
      </c>
      <c r="P894" s="1" t="s">
        <v>23830</v>
      </c>
      <c r="Q894" s="1" t="s">
        <v>24336</v>
      </c>
      <c r="R894" s="1" t="s">
        <v>14144</v>
      </c>
      <c r="S894" s="1" t="s">
        <v>892</v>
      </c>
      <c r="T894" s="1"/>
      <c r="U894" s="1"/>
      <c r="V894" s="1" t="s">
        <v>14156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21278</v>
      </c>
      <c r="F895" s="1" t="s">
        <v>22046</v>
      </c>
      <c r="G895" s="1" t="s">
        <v>21278</v>
      </c>
      <c r="H895" s="1" t="s">
        <v>23559</v>
      </c>
      <c r="I895" s="1" t="s">
        <v>10752</v>
      </c>
      <c r="J895" s="1"/>
      <c r="K895" s="1" t="s">
        <v>23799</v>
      </c>
      <c r="L895" s="1" t="s">
        <v>893</v>
      </c>
      <c r="M895" s="1" t="s">
        <v>12352</v>
      </c>
      <c r="N895" s="1" t="s">
        <v>13129</v>
      </c>
      <c r="O895" s="1" t="s">
        <v>893</v>
      </c>
      <c r="P895" s="1" t="s">
        <v>23830</v>
      </c>
      <c r="Q895" s="1" t="s">
        <v>24337</v>
      </c>
      <c r="R895" s="1" t="s">
        <v>14144</v>
      </c>
      <c r="S895" s="1" t="s">
        <v>893</v>
      </c>
      <c r="T895" s="1"/>
      <c r="U895" s="1"/>
      <c r="V895" s="1" t="s">
        <v>14156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7519</v>
      </c>
      <c r="H896" s="1" t="s">
        <v>9122</v>
      </c>
      <c r="I896" s="1" t="s">
        <v>10753</v>
      </c>
      <c r="J896" s="1"/>
      <c r="K896" s="1" t="s">
        <v>23799</v>
      </c>
      <c r="L896" s="1" t="s">
        <v>894</v>
      </c>
      <c r="M896" s="1" t="s">
        <v>12353</v>
      </c>
      <c r="N896" s="1" t="s">
        <v>13129</v>
      </c>
      <c r="O896" s="1" t="s">
        <v>894</v>
      </c>
      <c r="P896" s="1" t="s">
        <v>23830</v>
      </c>
      <c r="Q896" s="1" t="s">
        <v>24338</v>
      </c>
      <c r="R896" s="1" t="s">
        <v>14144</v>
      </c>
      <c r="S896" s="1" t="s">
        <v>894</v>
      </c>
      <c r="T896" s="1"/>
      <c r="U896" s="1"/>
      <c r="V896" s="1" t="s">
        <v>14156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21279</v>
      </c>
      <c r="F897" s="1" t="s">
        <v>22047</v>
      </c>
      <c r="G897" s="1" t="s">
        <v>22807</v>
      </c>
      <c r="H897" s="1" t="s">
        <v>23560</v>
      </c>
      <c r="I897" s="1" t="s">
        <v>10754</v>
      </c>
      <c r="J897" s="1"/>
      <c r="K897" s="1" t="s">
        <v>23799</v>
      </c>
      <c r="L897" s="1" t="s">
        <v>895</v>
      </c>
      <c r="M897" s="1" t="s">
        <v>12354</v>
      </c>
      <c r="N897" s="1" t="s">
        <v>13129</v>
      </c>
      <c r="O897" s="1" t="s">
        <v>895</v>
      </c>
      <c r="P897" s="1" t="s">
        <v>23830</v>
      </c>
      <c r="Q897" s="1" t="s">
        <v>24339</v>
      </c>
      <c r="R897" s="1" t="s">
        <v>14144</v>
      </c>
      <c r="S897" s="1" t="s">
        <v>895</v>
      </c>
      <c r="T897" s="1"/>
      <c r="U897" s="1"/>
      <c r="V897" s="1" t="s">
        <v>14156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7521</v>
      </c>
      <c r="H898" s="1" t="s">
        <v>9124</v>
      </c>
      <c r="I898" s="1" t="s">
        <v>10755</v>
      </c>
      <c r="J898" s="1"/>
      <c r="K898" s="1" t="s">
        <v>23799</v>
      </c>
      <c r="L898" s="1" t="s">
        <v>896</v>
      </c>
      <c r="M898" s="1" t="s">
        <v>12355</v>
      </c>
      <c r="N898" s="1" t="s">
        <v>13129</v>
      </c>
      <c r="O898" s="1" t="s">
        <v>896</v>
      </c>
      <c r="P898" s="1" t="s">
        <v>23830</v>
      </c>
      <c r="Q898" s="1" t="s">
        <v>24340</v>
      </c>
      <c r="R898" s="1" t="s">
        <v>14144</v>
      </c>
      <c r="S898" s="1" t="s">
        <v>896</v>
      </c>
      <c r="T898" s="1"/>
      <c r="U898" s="1"/>
      <c r="V898" s="1" t="s">
        <v>14156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21280</v>
      </c>
      <c r="F899" s="1" t="s">
        <v>22048</v>
      </c>
      <c r="G899" s="1" t="s">
        <v>22808</v>
      </c>
      <c r="H899" s="1" t="s">
        <v>23561</v>
      </c>
      <c r="I899" s="1" t="s">
        <v>10756</v>
      </c>
      <c r="J899" s="1"/>
      <c r="K899" s="1" t="s">
        <v>23799</v>
      </c>
      <c r="L899" s="1" t="s">
        <v>897</v>
      </c>
      <c r="M899" s="1" t="s">
        <v>12356</v>
      </c>
      <c r="N899" s="1" t="s">
        <v>13129</v>
      </c>
      <c r="O899" s="1" t="s">
        <v>897</v>
      </c>
      <c r="P899" s="1" t="s">
        <v>23830</v>
      </c>
      <c r="Q899" s="1" t="s">
        <v>24341</v>
      </c>
      <c r="R899" s="1" t="s">
        <v>14144</v>
      </c>
      <c r="S899" s="1" t="s">
        <v>897</v>
      </c>
      <c r="T899" s="1"/>
      <c r="U899" s="1"/>
      <c r="V899" s="1" t="s">
        <v>14156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21281</v>
      </c>
      <c r="F900" s="1" t="s">
        <v>22049</v>
      </c>
      <c r="G900" s="1" t="s">
        <v>22809</v>
      </c>
      <c r="H900" s="1" t="s">
        <v>23562</v>
      </c>
      <c r="I900" s="1" t="s">
        <v>10757</v>
      </c>
      <c r="J900" s="1"/>
      <c r="K900" s="1" t="s">
        <v>23799</v>
      </c>
      <c r="L900" s="1" t="s">
        <v>898</v>
      </c>
      <c r="M900" s="1" t="s">
        <v>12357</v>
      </c>
      <c r="N900" s="1" t="s">
        <v>13129</v>
      </c>
      <c r="O900" s="1" t="s">
        <v>898</v>
      </c>
      <c r="P900" s="1" t="s">
        <v>23830</v>
      </c>
      <c r="Q900" s="1" t="s">
        <v>24342</v>
      </c>
      <c r="R900" s="1" t="s">
        <v>14144</v>
      </c>
      <c r="S900" s="1" t="s">
        <v>898</v>
      </c>
      <c r="T900" s="1"/>
      <c r="U900" s="1"/>
      <c r="V900" s="1" t="s">
        <v>14156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7524</v>
      </c>
      <c r="H901" s="1" t="s">
        <v>9127</v>
      </c>
      <c r="I901" s="1" t="s">
        <v>10758</v>
      </c>
      <c r="J901" s="1"/>
      <c r="K901" s="1" t="s">
        <v>23799</v>
      </c>
      <c r="L901" s="1" t="s">
        <v>899</v>
      </c>
      <c r="M901" s="1" t="s">
        <v>12358</v>
      </c>
      <c r="N901" s="1" t="s">
        <v>13129</v>
      </c>
      <c r="O901" s="1" t="s">
        <v>899</v>
      </c>
      <c r="P901" s="1" t="s">
        <v>23830</v>
      </c>
      <c r="Q901" s="1" t="s">
        <v>24343</v>
      </c>
      <c r="R901" s="1" t="s">
        <v>14144</v>
      </c>
      <c r="S901" s="1" t="s">
        <v>899</v>
      </c>
      <c r="T901" s="1"/>
      <c r="U901" s="1"/>
      <c r="V901" s="1" t="s">
        <v>14156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21282</v>
      </c>
      <c r="F902" s="1" t="s">
        <v>22050</v>
      </c>
      <c r="G902" s="1" t="s">
        <v>22810</v>
      </c>
      <c r="H902" s="1" t="s">
        <v>23563</v>
      </c>
      <c r="I902" s="1" t="s">
        <v>10759</v>
      </c>
      <c r="J902" s="1"/>
      <c r="K902" s="1" t="s">
        <v>23799</v>
      </c>
      <c r="L902" s="1" t="s">
        <v>900</v>
      </c>
      <c r="M902" s="1" t="s">
        <v>12359</v>
      </c>
      <c r="N902" s="1" t="s">
        <v>13129</v>
      </c>
      <c r="O902" s="1" t="s">
        <v>900</v>
      </c>
      <c r="P902" s="1" t="s">
        <v>23830</v>
      </c>
      <c r="Q902" s="1" t="s">
        <v>24344</v>
      </c>
      <c r="R902" s="1" t="s">
        <v>14144</v>
      </c>
      <c r="S902" s="1" t="s">
        <v>900</v>
      </c>
      <c r="T902" s="1"/>
      <c r="U902" s="1"/>
      <c r="V902" s="1" t="s">
        <v>14156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21283</v>
      </c>
      <c r="F903" s="1" t="s">
        <v>22051</v>
      </c>
      <c r="G903" s="1" t="s">
        <v>22811</v>
      </c>
      <c r="H903" s="1" t="s">
        <v>23564</v>
      </c>
      <c r="I903" s="1" t="s">
        <v>10760</v>
      </c>
      <c r="J903" s="1"/>
      <c r="K903" s="1" t="s">
        <v>23799</v>
      </c>
      <c r="L903" s="1" t="s">
        <v>901</v>
      </c>
      <c r="M903" s="1" t="s">
        <v>12360</v>
      </c>
      <c r="N903" s="1" t="s">
        <v>13129</v>
      </c>
      <c r="O903" s="1" t="s">
        <v>901</v>
      </c>
      <c r="P903" s="1" t="s">
        <v>23830</v>
      </c>
      <c r="Q903" s="1" t="s">
        <v>24345</v>
      </c>
      <c r="R903" s="1" t="s">
        <v>14144</v>
      </c>
      <c r="S903" s="1" t="s">
        <v>901</v>
      </c>
      <c r="T903" s="1"/>
      <c r="U903" s="1"/>
      <c r="V903" s="1" t="s">
        <v>14156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7527</v>
      </c>
      <c r="H904" s="1" t="s">
        <v>9130</v>
      </c>
      <c r="I904" s="1" t="s">
        <v>10761</v>
      </c>
      <c r="J904" s="1"/>
      <c r="K904" s="1" t="s">
        <v>23799</v>
      </c>
      <c r="L904" s="1" t="s">
        <v>902</v>
      </c>
      <c r="M904" s="1" t="s">
        <v>12361</v>
      </c>
      <c r="N904" s="1" t="s">
        <v>13129</v>
      </c>
      <c r="O904" s="1" t="s">
        <v>902</v>
      </c>
      <c r="P904" s="1" t="s">
        <v>23830</v>
      </c>
      <c r="Q904" s="1" t="s">
        <v>24346</v>
      </c>
      <c r="R904" s="1" t="s">
        <v>14144</v>
      </c>
      <c r="S904" s="1" t="s">
        <v>902</v>
      </c>
      <c r="T904" s="1"/>
      <c r="U904" s="1"/>
      <c r="V904" s="1" t="s">
        <v>14156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14874</v>
      </c>
      <c r="F905" s="1" t="s">
        <v>15942</v>
      </c>
      <c r="G905" s="1" t="s">
        <v>16999</v>
      </c>
      <c r="H905" s="1" t="s">
        <v>18043</v>
      </c>
      <c r="I905" s="1" t="s">
        <v>10762</v>
      </c>
      <c r="J905" s="1"/>
      <c r="K905" s="1" t="s">
        <v>23799</v>
      </c>
      <c r="L905" s="1" t="s">
        <v>903</v>
      </c>
      <c r="M905" s="1" t="s">
        <v>12362</v>
      </c>
      <c r="N905" s="1" t="s">
        <v>13129</v>
      </c>
      <c r="O905" s="1" t="s">
        <v>903</v>
      </c>
      <c r="P905" s="1" t="s">
        <v>23830</v>
      </c>
      <c r="Q905" s="1" t="s">
        <v>24347</v>
      </c>
      <c r="R905" s="1" t="s">
        <v>14144</v>
      </c>
      <c r="S905" s="1" t="s">
        <v>903</v>
      </c>
      <c r="T905" s="1"/>
      <c r="U905" s="1"/>
      <c r="V905" s="1" t="s">
        <v>14156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21284</v>
      </c>
      <c r="F906" s="1" t="s">
        <v>22052</v>
      </c>
      <c r="G906" s="1" t="s">
        <v>22812</v>
      </c>
      <c r="H906" s="1" t="s">
        <v>23565</v>
      </c>
      <c r="I906" s="1" t="s">
        <v>10763</v>
      </c>
      <c r="J906" s="1"/>
      <c r="K906" s="1" t="s">
        <v>23799</v>
      </c>
      <c r="L906" s="1" t="s">
        <v>904</v>
      </c>
      <c r="M906" s="1" t="s">
        <v>12363</v>
      </c>
      <c r="N906" s="1" t="s">
        <v>13129</v>
      </c>
      <c r="O906" s="1" t="s">
        <v>904</v>
      </c>
      <c r="P906" s="1" t="s">
        <v>23830</v>
      </c>
      <c r="Q906" s="1" t="s">
        <v>24348</v>
      </c>
      <c r="R906" s="1" t="s">
        <v>14144</v>
      </c>
      <c r="S906" s="1" t="s">
        <v>904</v>
      </c>
      <c r="T906" s="1"/>
      <c r="U906" s="1"/>
      <c r="V906" s="1" t="s">
        <v>14156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21285</v>
      </c>
      <c r="F907" s="1" t="s">
        <v>22053</v>
      </c>
      <c r="G907" s="1" t="s">
        <v>22813</v>
      </c>
      <c r="H907" s="1" t="s">
        <v>23535</v>
      </c>
      <c r="I907" s="1" t="s">
        <v>10764</v>
      </c>
      <c r="J907" s="1"/>
      <c r="K907" s="1" t="s">
        <v>23799</v>
      </c>
      <c r="L907" s="1" t="s">
        <v>905</v>
      </c>
      <c r="M907" s="1" t="s">
        <v>12364</v>
      </c>
      <c r="N907" s="1" t="s">
        <v>13129</v>
      </c>
      <c r="O907" s="1" t="s">
        <v>905</v>
      </c>
      <c r="P907" s="1" t="s">
        <v>23830</v>
      </c>
      <c r="Q907" s="1" t="s">
        <v>24349</v>
      </c>
      <c r="R907" s="1" t="s">
        <v>14144</v>
      </c>
      <c r="S907" s="1" t="s">
        <v>905</v>
      </c>
      <c r="T907" s="1"/>
      <c r="U907" s="1"/>
      <c r="V907" s="1" t="s">
        <v>14156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21286</v>
      </c>
      <c r="F908" s="1" t="s">
        <v>22054</v>
      </c>
      <c r="G908" s="1" t="s">
        <v>22814</v>
      </c>
      <c r="H908" s="1" t="s">
        <v>23566</v>
      </c>
      <c r="I908" s="1" t="s">
        <v>10765</v>
      </c>
      <c r="J908" s="1"/>
      <c r="K908" s="1" t="s">
        <v>23799</v>
      </c>
      <c r="L908" s="1" t="s">
        <v>906</v>
      </c>
      <c r="M908" s="1" t="s">
        <v>12365</v>
      </c>
      <c r="N908" s="1" t="s">
        <v>13129</v>
      </c>
      <c r="O908" s="1" t="s">
        <v>906</v>
      </c>
      <c r="P908" s="1" t="s">
        <v>23830</v>
      </c>
      <c r="Q908" s="1" t="s">
        <v>24350</v>
      </c>
      <c r="R908" s="1" t="s">
        <v>14144</v>
      </c>
      <c r="S908" s="1" t="s">
        <v>906</v>
      </c>
      <c r="T908" s="1"/>
      <c r="U908" s="1"/>
      <c r="V908" s="1" t="s">
        <v>14156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7532</v>
      </c>
      <c r="H909" s="1" t="s">
        <v>9134</v>
      </c>
      <c r="I909" s="1" t="s">
        <v>10766</v>
      </c>
      <c r="J909" s="1"/>
      <c r="K909" s="1" t="s">
        <v>23799</v>
      </c>
      <c r="L909" s="1" t="s">
        <v>907</v>
      </c>
      <c r="M909" s="1" t="s">
        <v>12366</v>
      </c>
      <c r="N909" s="1" t="s">
        <v>13129</v>
      </c>
      <c r="O909" s="1" t="s">
        <v>907</v>
      </c>
      <c r="P909" s="1" t="s">
        <v>23830</v>
      </c>
      <c r="Q909" s="1" t="s">
        <v>24351</v>
      </c>
      <c r="R909" s="1" t="s">
        <v>14144</v>
      </c>
      <c r="S909" s="1" t="s">
        <v>907</v>
      </c>
      <c r="T909" s="1"/>
      <c r="U909" s="1"/>
      <c r="V909" s="1" t="s">
        <v>14156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21287</v>
      </c>
      <c r="F910" s="1" t="s">
        <v>22055</v>
      </c>
      <c r="G910" s="1" t="s">
        <v>22815</v>
      </c>
      <c r="H910" s="1" t="s">
        <v>23567</v>
      </c>
      <c r="I910" s="1" t="s">
        <v>10767</v>
      </c>
      <c r="J910" s="1"/>
      <c r="K910" s="1" t="s">
        <v>23799</v>
      </c>
      <c r="L910" s="1" t="s">
        <v>908</v>
      </c>
      <c r="M910" s="1" t="s">
        <v>12367</v>
      </c>
      <c r="N910" s="1" t="s">
        <v>13129</v>
      </c>
      <c r="O910" s="1" t="s">
        <v>908</v>
      </c>
      <c r="P910" s="1" t="s">
        <v>23830</v>
      </c>
      <c r="Q910" s="1" t="s">
        <v>24352</v>
      </c>
      <c r="R910" s="1" t="s">
        <v>14144</v>
      </c>
      <c r="S910" s="1" t="s">
        <v>908</v>
      </c>
      <c r="T910" s="1"/>
      <c r="U910" s="1"/>
      <c r="V910" s="1" t="s">
        <v>14156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21288</v>
      </c>
      <c r="F911" s="1" t="s">
        <v>22056</v>
      </c>
      <c r="G911" s="1" t="s">
        <v>22816</v>
      </c>
      <c r="H911" s="1" t="s">
        <v>23568</v>
      </c>
      <c r="I911" s="1" t="s">
        <v>10768</v>
      </c>
      <c r="J911" s="1"/>
      <c r="K911" s="1" t="s">
        <v>23799</v>
      </c>
      <c r="L911" s="1" t="s">
        <v>909</v>
      </c>
      <c r="M911" s="1" t="s">
        <v>12368</v>
      </c>
      <c r="N911" s="1" t="s">
        <v>13129</v>
      </c>
      <c r="O911" s="1" t="s">
        <v>909</v>
      </c>
      <c r="P911" s="1" t="s">
        <v>23831</v>
      </c>
      <c r="Q911" s="1" t="s">
        <v>23831</v>
      </c>
      <c r="R911" s="1" t="s">
        <v>14144</v>
      </c>
      <c r="S911" s="1" t="s">
        <v>909</v>
      </c>
      <c r="T911" s="1"/>
      <c r="U911" s="1" t="s">
        <v>24804</v>
      </c>
      <c r="V911" s="1" t="s">
        <v>14156</v>
      </c>
      <c r="W911" s="1" t="s">
        <v>909</v>
      </c>
      <c r="X911" s="1" t="s">
        <v>24818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21289</v>
      </c>
      <c r="F912" s="1" t="s">
        <v>22057</v>
      </c>
      <c r="G912" s="1" t="s">
        <v>22817</v>
      </c>
      <c r="H912" s="1" t="s">
        <v>23569</v>
      </c>
      <c r="I912" s="1" t="s">
        <v>10769</v>
      </c>
      <c r="J912" s="1"/>
      <c r="K912" s="1" t="s">
        <v>23799</v>
      </c>
      <c r="L912" s="1" t="s">
        <v>910</v>
      </c>
      <c r="M912" s="1" t="s">
        <v>12369</v>
      </c>
      <c r="N912" s="1" t="s">
        <v>13129</v>
      </c>
      <c r="O912" s="1" t="s">
        <v>910</v>
      </c>
      <c r="P912" s="1" t="s">
        <v>23831</v>
      </c>
      <c r="Q912" s="1" t="s">
        <v>23831</v>
      </c>
      <c r="R912" s="1" t="s">
        <v>14144</v>
      </c>
      <c r="S912" s="1" t="s">
        <v>910</v>
      </c>
      <c r="T912" s="1"/>
      <c r="U912" s="1"/>
      <c r="V912" s="1" t="s">
        <v>14156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21290</v>
      </c>
      <c r="F913" s="1" t="s">
        <v>22058</v>
      </c>
      <c r="G913" s="1" t="s">
        <v>22818</v>
      </c>
      <c r="H913" s="1" t="s">
        <v>23570</v>
      </c>
      <c r="I913" s="1" t="s">
        <v>10770</v>
      </c>
      <c r="J913" s="1"/>
      <c r="K913" s="1" t="s">
        <v>23799</v>
      </c>
      <c r="L913" s="1" t="s">
        <v>911</v>
      </c>
      <c r="M913" s="1" t="s">
        <v>12370</v>
      </c>
      <c r="N913" s="1" t="s">
        <v>13129</v>
      </c>
      <c r="O913" s="1" t="s">
        <v>911</v>
      </c>
      <c r="P913" s="1" t="s">
        <v>23831</v>
      </c>
      <c r="Q913" s="1" t="s">
        <v>23831</v>
      </c>
      <c r="R913" s="1" t="s">
        <v>14144</v>
      </c>
      <c r="S913" s="1" t="s">
        <v>911</v>
      </c>
      <c r="T913" s="1"/>
      <c r="U913" s="1"/>
      <c r="V913" s="1" t="s">
        <v>14156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21291</v>
      </c>
      <c r="F914" s="1" t="s">
        <v>22059</v>
      </c>
      <c r="G914" s="1" t="s">
        <v>22819</v>
      </c>
      <c r="H914" s="1" t="s">
        <v>23571</v>
      </c>
      <c r="I914" s="1" t="s">
        <v>10185</v>
      </c>
      <c r="J914" s="1"/>
      <c r="K914" s="1" t="s">
        <v>23799</v>
      </c>
      <c r="L914" s="1" t="s">
        <v>912</v>
      </c>
      <c r="M914" s="1" t="s">
        <v>12371</v>
      </c>
      <c r="N914" s="1" t="s">
        <v>13129</v>
      </c>
      <c r="O914" s="1" t="s">
        <v>912</v>
      </c>
      <c r="P914" s="1" t="s">
        <v>23831</v>
      </c>
      <c r="Q914" s="1" t="s">
        <v>23831</v>
      </c>
      <c r="R914" s="1" t="s">
        <v>14144</v>
      </c>
      <c r="S914" s="1" t="s">
        <v>912</v>
      </c>
      <c r="T914" s="1"/>
      <c r="U914" s="1"/>
      <c r="V914" s="1" t="s">
        <v>14156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7538</v>
      </c>
      <c r="H915" s="1" t="s">
        <v>9140</v>
      </c>
      <c r="I915" s="1" t="s">
        <v>10771</v>
      </c>
      <c r="J915" s="1"/>
      <c r="K915" s="1" t="s">
        <v>23799</v>
      </c>
      <c r="L915" s="1" t="s">
        <v>913</v>
      </c>
      <c r="M915" s="1" t="s">
        <v>12372</v>
      </c>
      <c r="N915" s="1" t="s">
        <v>13129</v>
      </c>
      <c r="O915" s="1" t="s">
        <v>913</v>
      </c>
      <c r="P915" s="1" t="s">
        <v>23831</v>
      </c>
      <c r="Q915" s="1" t="s">
        <v>23831</v>
      </c>
      <c r="R915" s="1" t="s">
        <v>14144</v>
      </c>
      <c r="S915" s="1" t="s">
        <v>913</v>
      </c>
      <c r="T915" s="1"/>
      <c r="U915" s="1"/>
      <c r="V915" s="1" t="s">
        <v>14156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14880</v>
      </c>
      <c r="F916" s="1" t="s">
        <v>15948</v>
      </c>
      <c r="G916" s="1" t="s">
        <v>17005</v>
      </c>
      <c r="H916" s="1" t="s">
        <v>18048</v>
      </c>
      <c r="I916" s="1" t="s">
        <v>10772</v>
      </c>
      <c r="J916" s="1"/>
      <c r="K916" s="1" t="s">
        <v>23799</v>
      </c>
      <c r="L916" s="1" t="s">
        <v>914</v>
      </c>
      <c r="M916" s="1" t="s">
        <v>12373</v>
      </c>
      <c r="N916" s="1" t="s">
        <v>13129</v>
      </c>
      <c r="O916" s="1" t="s">
        <v>914</v>
      </c>
      <c r="P916" s="1" t="s">
        <v>23831</v>
      </c>
      <c r="Q916" s="1" t="s">
        <v>23831</v>
      </c>
      <c r="R916" s="1" t="s">
        <v>14144</v>
      </c>
      <c r="S916" s="1" t="s">
        <v>914</v>
      </c>
      <c r="T916" s="1"/>
      <c r="U916" s="1"/>
      <c r="V916" s="1" t="s">
        <v>14156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21292</v>
      </c>
      <c r="F917" s="1" t="s">
        <v>22060</v>
      </c>
      <c r="G917" s="1" t="s">
        <v>22820</v>
      </c>
      <c r="H917" s="1" t="s">
        <v>23572</v>
      </c>
      <c r="I917" s="1" t="s">
        <v>10773</v>
      </c>
      <c r="J917" s="1"/>
      <c r="K917" s="1" t="s">
        <v>23799</v>
      </c>
      <c r="L917" s="1" t="s">
        <v>915</v>
      </c>
      <c r="M917" s="1" t="s">
        <v>12374</v>
      </c>
      <c r="N917" s="1" t="s">
        <v>13129</v>
      </c>
      <c r="O917" s="1" t="s">
        <v>915</v>
      </c>
      <c r="P917" s="1" t="s">
        <v>23831</v>
      </c>
      <c r="Q917" s="1" t="s">
        <v>23831</v>
      </c>
      <c r="R917" s="1" t="s">
        <v>14144</v>
      </c>
      <c r="S917" s="1" t="s">
        <v>915</v>
      </c>
      <c r="T917" s="1"/>
      <c r="U917" s="1"/>
      <c r="V917" s="1" t="s">
        <v>14156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7541</v>
      </c>
      <c r="H918" s="1" t="s">
        <v>9143</v>
      </c>
      <c r="I918" s="1" t="s">
        <v>10774</v>
      </c>
      <c r="J918" s="1"/>
      <c r="K918" s="1" t="s">
        <v>23799</v>
      </c>
      <c r="L918" s="1" t="s">
        <v>916</v>
      </c>
      <c r="M918" s="1" t="s">
        <v>12375</v>
      </c>
      <c r="N918" s="1" t="s">
        <v>13129</v>
      </c>
      <c r="O918" s="1" t="s">
        <v>916</v>
      </c>
      <c r="P918" s="1" t="s">
        <v>23831</v>
      </c>
      <c r="Q918" s="1" t="s">
        <v>23831</v>
      </c>
      <c r="R918" s="1" t="s">
        <v>14144</v>
      </c>
      <c r="S918" s="1" t="s">
        <v>916</v>
      </c>
      <c r="T918" s="1"/>
      <c r="U918" s="1"/>
      <c r="V918" s="1" t="s">
        <v>14156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21293</v>
      </c>
      <c r="F919" s="1" t="s">
        <v>22061</v>
      </c>
      <c r="G919" s="1" t="s">
        <v>22821</v>
      </c>
      <c r="H919" s="1" t="s">
        <v>23573</v>
      </c>
      <c r="I919" s="1" t="s">
        <v>10775</v>
      </c>
      <c r="J919" s="1"/>
      <c r="K919" s="1" t="s">
        <v>23799</v>
      </c>
      <c r="L919" s="1" t="s">
        <v>917</v>
      </c>
      <c r="M919" s="1" t="s">
        <v>12376</v>
      </c>
      <c r="N919" s="1" t="s">
        <v>13129</v>
      </c>
      <c r="O919" s="1" t="s">
        <v>917</v>
      </c>
      <c r="P919" s="1" t="s">
        <v>23831</v>
      </c>
      <c r="Q919" s="1" t="s">
        <v>23831</v>
      </c>
      <c r="R919" s="1" t="s">
        <v>14144</v>
      </c>
      <c r="S919" s="1" t="s">
        <v>917</v>
      </c>
      <c r="T919" s="1"/>
      <c r="U919" s="1"/>
      <c r="V919" s="1" t="s">
        <v>14156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14882</v>
      </c>
      <c r="F920" s="1" t="s">
        <v>15950</v>
      </c>
      <c r="G920" s="1" t="s">
        <v>17007</v>
      </c>
      <c r="H920" s="1" t="s">
        <v>18050</v>
      </c>
      <c r="I920" s="1" t="s">
        <v>10776</v>
      </c>
      <c r="J920" s="1"/>
      <c r="K920" s="1" t="s">
        <v>23799</v>
      </c>
      <c r="L920" s="1" t="s">
        <v>918</v>
      </c>
      <c r="M920" s="1" t="s">
        <v>12377</v>
      </c>
      <c r="N920" s="1" t="s">
        <v>13129</v>
      </c>
      <c r="O920" s="1" t="s">
        <v>918</v>
      </c>
      <c r="P920" s="1" t="s">
        <v>23831</v>
      </c>
      <c r="Q920" s="1" t="s">
        <v>23831</v>
      </c>
      <c r="R920" s="1" t="s">
        <v>14144</v>
      </c>
      <c r="S920" s="1" t="s">
        <v>918</v>
      </c>
      <c r="T920" s="1"/>
      <c r="U920" s="1"/>
      <c r="V920" s="1" t="s">
        <v>14156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21294</v>
      </c>
      <c r="F921" s="1" t="s">
        <v>22062</v>
      </c>
      <c r="G921" s="1" t="s">
        <v>22822</v>
      </c>
      <c r="H921" s="1" t="s">
        <v>23574</v>
      </c>
      <c r="I921" s="1" t="s">
        <v>10777</v>
      </c>
      <c r="J921" s="1"/>
      <c r="K921" s="1" t="s">
        <v>23799</v>
      </c>
      <c r="L921" s="1" t="s">
        <v>919</v>
      </c>
      <c r="M921" s="1" t="s">
        <v>12378</v>
      </c>
      <c r="N921" s="1" t="s">
        <v>13129</v>
      </c>
      <c r="O921" s="1" t="s">
        <v>919</v>
      </c>
      <c r="P921" s="1" t="s">
        <v>23831</v>
      </c>
      <c r="Q921" s="1" t="s">
        <v>23831</v>
      </c>
      <c r="R921" s="1" t="s">
        <v>14144</v>
      </c>
      <c r="S921" s="1" t="s">
        <v>919</v>
      </c>
      <c r="T921" s="1"/>
      <c r="U921" s="1"/>
      <c r="V921" s="1" t="s">
        <v>14156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21295</v>
      </c>
      <c r="F922" s="1" t="s">
        <v>22063</v>
      </c>
      <c r="G922" s="1" t="s">
        <v>22823</v>
      </c>
      <c r="H922" s="1" t="s">
        <v>23575</v>
      </c>
      <c r="I922" s="1" t="s">
        <v>10778</v>
      </c>
      <c r="J922" s="1"/>
      <c r="K922" s="1" t="s">
        <v>23799</v>
      </c>
      <c r="L922" s="1" t="s">
        <v>920</v>
      </c>
      <c r="M922" s="1" t="s">
        <v>12379</v>
      </c>
      <c r="N922" s="1" t="s">
        <v>13129</v>
      </c>
      <c r="O922" s="1" t="s">
        <v>920</v>
      </c>
      <c r="P922" s="1" t="s">
        <v>23831</v>
      </c>
      <c r="Q922" s="1" t="s">
        <v>23831</v>
      </c>
      <c r="R922" s="1" t="s">
        <v>14144</v>
      </c>
      <c r="S922" s="1" t="s">
        <v>920</v>
      </c>
      <c r="T922" s="1"/>
      <c r="U922" s="1"/>
      <c r="V922" s="1" t="s">
        <v>14156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14884</v>
      </c>
      <c r="F923" s="1" t="s">
        <v>15952</v>
      </c>
      <c r="G923" s="1" t="s">
        <v>17009</v>
      </c>
      <c r="H923" s="1" t="s">
        <v>18052</v>
      </c>
      <c r="I923" s="1" t="s">
        <v>10779</v>
      </c>
      <c r="J923" s="1"/>
      <c r="K923" s="1" t="s">
        <v>23799</v>
      </c>
      <c r="L923" s="1" t="s">
        <v>921</v>
      </c>
      <c r="M923" s="1" t="s">
        <v>12380</v>
      </c>
      <c r="N923" s="1" t="s">
        <v>13129</v>
      </c>
      <c r="O923" s="1" t="s">
        <v>921</v>
      </c>
      <c r="P923" s="1" t="s">
        <v>23831</v>
      </c>
      <c r="Q923" s="1" t="s">
        <v>23831</v>
      </c>
      <c r="R923" s="1" t="s">
        <v>14144</v>
      </c>
      <c r="S923" s="1" t="s">
        <v>921</v>
      </c>
      <c r="T923" s="1"/>
      <c r="U923" s="1"/>
      <c r="V923" s="1" t="s">
        <v>14156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7547</v>
      </c>
      <c r="H924" s="1" t="s">
        <v>9149</v>
      </c>
      <c r="I924" s="1" t="s">
        <v>10780</v>
      </c>
      <c r="J924" s="1"/>
      <c r="K924" s="1" t="s">
        <v>23799</v>
      </c>
      <c r="L924" s="1" t="s">
        <v>922</v>
      </c>
      <c r="M924" s="1" t="s">
        <v>12381</v>
      </c>
      <c r="N924" s="1" t="s">
        <v>13129</v>
      </c>
      <c r="O924" s="1" t="s">
        <v>922</v>
      </c>
      <c r="P924" s="1" t="s">
        <v>23831</v>
      </c>
      <c r="Q924" s="1" t="s">
        <v>23831</v>
      </c>
      <c r="R924" s="1" t="s">
        <v>14144</v>
      </c>
      <c r="S924" s="1" t="s">
        <v>922</v>
      </c>
      <c r="T924" s="1"/>
      <c r="U924" s="1"/>
      <c r="V924" s="1" t="s">
        <v>14156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21296</v>
      </c>
      <c r="F925" s="1" t="s">
        <v>22064</v>
      </c>
      <c r="G925" s="1" t="s">
        <v>22824</v>
      </c>
      <c r="H925" s="1" t="s">
        <v>23576</v>
      </c>
      <c r="I925" s="1" t="s">
        <v>10781</v>
      </c>
      <c r="J925" s="1"/>
      <c r="K925" s="1" t="s">
        <v>23799</v>
      </c>
      <c r="L925" s="1" t="s">
        <v>923</v>
      </c>
      <c r="M925" s="1" t="s">
        <v>12382</v>
      </c>
      <c r="N925" s="1" t="s">
        <v>13129</v>
      </c>
      <c r="O925" s="1" t="s">
        <v>923</v>
      </c>
      <c r="P925" s="1" t="s">
        <v>23831</v>
      </c>
      <c r="Q925" s="1" t="s">
        <v>23831</v>
      </c>
      <c r="R925" s="1" t="s">
        <v>14144</v>
      </c>
      <c r="S925" s="1" t="s">
        <v>923</v>
      </c>
      <c r="T925" s="1"/>
      <c r="U925" s="1"/>
      <c r="V925" s="1" t="s">
        <v>14156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14887</v>
      </c>
      <c r="F926" s="1" t="s">
        <v>15955</v>
      </c>
      <c r="G926" s="1" t="s">
        <v>14887</v>
      </c>
      <c r="H926" s="1" t="s">
        <v>18055</v>
      </c>
      <c r="I926" s="1" t="s">
        <v>10782</v>
      </c>
      <c r="J926" s="1"/>
      <c r="K926" s="1" t="s">
        <v>23799</v>
      </c>
      <c r="L926" s="1" t="s">
        <v>924</v>
      </c>
      <c r="M926" s="1" t="s">
        <v>12383</v>
      </c>
      <c r="N926" s="1" t="s">
        <v>13129</v>
      </c>
      <c r="O926" s="1" t="s">
        <v>924</v>
      </c>
      <c r="P926" s="1" t="s">
        <v>23831</v>
      </c>
      <c r="Q926" s="1" t="s">
        <v>23831</v>
      </c>
      <c r="R926" s="1" t="s">
        <v>14144</v>
      </c>
      <c r="S926" s="1" t="s">
        <v>924</v>
      </c>
      <c r="T926" s="1"/>
      <c r="U926" s="1"/>
      <c r="V926" s="1" t="s">
        <v>14156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21297</v>
      </c>
      <c r="F927" s="1" t="s">
        <v>22065</v>
      </c>
      <c r="G927" s="1" t="s">
        <v>22825</v>
      </c>
      <c r="H927" s="1" t="s">
        <v>23577</v>
      </c>
      <c r="I927" s="1" t="s">
        <v>10783</v>
      </c>
      <c r="J927" s="1"/>
      <c r="K927" s="1" t="s">
        <v>23799</v>
      </c>
      <c r="L927" s="1" t="s">
        <v>925</v>
      </c>
      <c r="M927" s="1" t="s">
        <v>12384</v>
      </c>
      <c r="N927" s="1" t="s">
        <v>13129</v>
      </c>
      <c r="O927" s="1" t="s">
        <v>925</v>
      </c>
      <c r="P927" s="1" t="s">
        <v>23831</v>
      </c>
      <c r="Q927" s="1" t="s">
        <v>23831</v>
      </c>
      <c r="R927" s="1" t="s">
        <v>14144</v>
      </c>
      <c r="S927" s="1" t="s">
        <v>925</v>
      </c>
      <c r="T927" s="1"/>
      <c r="U927" s="1"/>
      <c r="V927" s="1" t="s">
        <v>14156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7550</v>
      </c>
      <c r="H928" s="1" t="s">
        <v>9153</v>
      </c>
      <c r="I928" s="1" t="s">
        <v>10784</v>
      </c>
      <c r="J928" s="1"/>
      <c r="K928" s="1" t="s">
        <v>23799</v>
      </c>
      <c r="L928" s="1" t="s">
        <v>926</v>
      </c>
      <c r="M928" s="1" t="s">
        <v>12385</v>
      </c>
      <c r="N928" s="1" t="s">
        <v>13129</v>
      </c>
      <c r="O928" s="1" t="s">
        <v>926</v>
      </c>
      <c r="P928" s="1" t="s">
        <v>23831</v>
      </c>
      <c r="Q928" s="1" t="s">
        <v>23831</v>
      </c>
      <c r="R928" s="1" t="s">
        <v>14144</v>
      </c>
      <c r="S928" s="1" t="s">
        <v>926</v>
      </c>
      <c r="T928" s="1"/>
      <c r="U928" s="1"/>
      <c r="V928" s="1" t="s">
        <v>14156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7551</v>
      </c>
      <c r="H929" s="1" t="s">
        <v>9154</v>
      </c>
      <c r="I929" s="1" t="s">
        <v>10785</v>
      </c>
      <c r="J929" s="1"/>
      <c r="K929" s="1" t="s">
        <v>23799</v>
      </c>
      <c r="L929" s="1" t="s">
        <v>927</v>
      </c>
      <c r="M929" s="1" t="s">
        <v>12386</v>
      </c>
      <c r="N929" s="1" t="s">
        <v>13129</v>
      </c>
      <c r="O929" s="1" t="s">
        <v>927</v>
      </c>
      <c r="P929" s="1" t="s">
        <v>23831</v>
      </c>
      <c r="Q929" s="1" t="s">
        <v>23831</v>
      </c>
      <c r="R929" s="1" t="s">
        <v>14144</v>
      </c>
      <c r="S929" s="1" t="s">
        <v>927</v>
      </c>
      <c r="T929" s="1"/>
      <c r="U929" s="1"/>
      <c r="V929" s="1" t="s">
        <v>14156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21298</v>
      </c>
      <c r="F930" s="1" t="s">
        <v>22066</v>
      </c>
      <c r="G930" s="1" t="s">
        <v>22826</v>
      </c>
      <c r="H930" s="1" t="s">
        <v>23578</v>
      </c>
      <c r="I930" s="1" t="s">
        <v>10402</v>
      </c>
      <c r="J930" s="1"/>
      <c r="K930" s="1" t="s">
        <v>23799</v>
      </c>
      <c r="L930" s="1" t="s">
        <v>928</v>
      </c>
      <c r="M930" s="1" t="s">
        <v>12387</v>
      </c>
      <c r="N930" s="1" t="s">
        <v>13129</v>
      </c>
      <c r="O930" s="1" t="s">
        <v>928</v>
      </c>
      <c r="P930" s="1" t="s">
        <v>23831</v>
      </c>
      <c r="Q930" s="1" t="s">
        <v>23831</v>
      </c>
      <c r="R930" s="1" t="s">
        <v>14144</v>
      </c>
      <c r="S930" s="1" t="s">
        <v>928</v>
      </c>
      <c r="T930" s="1"/>
      <c r="U930" s="1"/>
      <c r="V930" s="1" t="s">
        <v>14156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21299</v>
      </c>
      <c r="F931" s="1" t="s">
        <v>22067</v>
      </c>
      <c r="G931" s="1" t="s">
        <v>21299</v>
      </c>
      <c r="H931" s="1" t="s">
        <v>23579</v>
      </c>
      <c r="I931" s="1" t="s">
        <v>10786</v>
      </c>
      <c r="J931" s="1"/>
      <c r="K931" s="1" t="s">
        <v>23799</v>
      </c>
      <c r="L931" s="1" t="s">
        <v>929</v>
      </c>
      <c r="M931" s="1" t="s">
        <v>12388</v>
      </c>
      <c r="N931" s="1" t="s">
        <v>13129</v>
      </c>
      <c r="O931" s="1" t="s">
        <v>929</v>
      </c>
      <c r="P931" s="1" t="s">
        <v>23831</v>
      </c>
      <c r="Q931" s="1" t="s">
        <v>23831</v>
      </c>
      <c r="R931" s="1" t="s">
        <v>14144</v>
      </c>
      <c r="S931" s="1" t="s">
        <v>929</v>
      </c>
      <c r="T931" s="1"/>
      <c r="U931" s="1"/>
      <c r="V931" s="1" t="s">
        <v>14156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7553</v>
      </c>
      <c r="H932" s="1" t="s">
        <v>9157</v>
      </c>
      <c r="I932" s="1" t="s">
        <v>10787</v>
      </c>
      <c r="J932" s="1"/>
      <c r="K932" s="1" t="s">
        <v>23799</v>
      </c>
      <c r="L932" s="1" t="s">
        <v>930</v>
      </c>
      <c r="M932" s="1" t="s">
        <v>12389</v>
      </c>
      <c r="N932" s="1" t="s">
        <v>13129</v>
      </c>
      <c r="O932" s="1" t="s">
        <v>930</v>
      </c>
      <c r="P932" s="1" t="s">
        <v>23831</v>
      </c>
      <c r="Q932" s="1" t="s">
        <v>23831</v>
      </c>
      <c r="R932" s="1" t="s">
        <v>14144</v>
      </c>
      <c r="S932" s="1" t="s">
        <v>930</v>
      </c>
      <c r="T932" s="1"/>
      <c r="U932" s="1"/>
      <c r="V932" s="1" t="s">
        <v>14156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14892</v>
      </c>
      <c r="F933" s="1" t="s">
        <v>15960</v>
      </c>
      <c r="G933" s="1" t="s">
        <v>17016</v>
      </c>
      <c r="H933" s="1" t="s">
        <v>18060</v>
      </c>
      <c r="I933" s="1" t="s">
        <v>10788</v>
      </c>
      <c r="J933" s="1"/>
      <c r="K933" s="1" t="s">
        <v>23799</v>
      </c>
      <c r="L933" s="1" t="s">
        <v>931</v>
      </c>
      <c r="M933" s="1" t="s">
        <v>12390</v>
      </c>
      <c r="N933" s="1" t="s">
        <v>13129</v>
      </c>
      <c r="O933" s="1" t="s">
        <v>931</v>
      </c>
      <c r="P933" s="1" t="s">
        <v>23831</v>
      </c>
      <c r="Q933" s="1" t="s">
        <v>23831</v>
      </c>
      <c r="R933" s="1" t="s">
        <v>14144</v>
      </c>
      <c r="S933" s="1" t="s">
        <v>931</v>
      </c>
      <c r="T933" s="1"/>
      <c r="U933" s="1"/>
      <c r="V933" s="1" t="s">
        <v>14156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21300</v>
      </c>
      <c r="F934" s="1" t="s">
        <v>22068</v>
      </c>
      <c r="G934" s="1" t="s">
        <v>22827</v>
      </c>
      <c r="H934" s="1" t="s">
        <v>23580</v>
      </c>
      <c r="I934" s="1" t="s">
        <v>10789</v>
      </c>
      <c r="J934" s="1"/>
      <c r="K934" s="1" t="s">
        <v>23799</v>
      </c>
      <c r="L934" s="1" t="s">
        <v>932</v>
      </c>
      <c r="M934" s="1" t="s">
        <v>12391</v>
      </c>
      <c r="N934" s="1" t="s">
        <v>13129</v>
      </c>
      <c r="O934" s="1" t="s">
        <v>932</v>
      </c>
      <c r="P934" s="1" t="s">
        <v>23831</v>
      </c>
      <c r="Q934" s="1" t="s">
        <v>23831</v>
      </c>
      <c r="R934" s="1" t="s">
        <v>14144</v>
      </c>
      <c r="S934" s="1" t="s">
        <v>932</v>
      </c>
      <c r="T934" s="1"/>
      <c r="U934" s="1"/>
      <c r="V934" s="1" t="s">
        <v>14156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21301</v>
      </c>
      <c r="F935" s="1" t="s">
        <v>22069</v>
      </c>
      <c r="G935" s="1" t="s">
        <v>21301</v>
      </c>
      <c r="H935" s="1" t="s">
        <v>23581</v>
      </c>
      <c r="I935" s="1" t="s">
        <v>10790</v>
      </c>
      <c r="J935" s="1"/>
      <c r="K935" s="1" t="s">
        <v>23799</v>
      </c>
      <c r="L935" s="1" t="s">
        <v>933</v>
      </c>
      <c r="M935" s="1" t="s">
        <v>12392</v>
      </c>
      <c r="N935" s="1" t="s">
        <v>13129</v>
      </c>
      <c r="O935" s="1" t="s">
        <v>933</v>
      </c>
      <c r="P935" s="1" t="s">
        <v>23831</v>
      </c>
      <c r="Q935" s="1" t="s">
        <v>23831</v>
      </c>
      <c r="R935" s="1" t="s">
        <v>14144</v>
      </c>
      <c r="S935" s="1" t="s">
        <v>933</v>
      </c>
      <c r="T935" s="1"/>
      <c r="U935" s="1"/>
      <c r="V935" s="1" t="s">
        <v>14156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7556</v>
      </c>
      <c r="H936" s="1" t="s">
        <v>9161</v>
      </c>
      <c r="I936" s="1" t="s">
        <v>10791</v>
      </c>
      <c r="J936" s="1"/>
      <c r="K936" s="1" t="s">
        <v>23799</v>
      </c>
      <c r="L936" s="1" t="s">
        <v>934</v>
      </c>
      <c r="M936" s="1" t="s">
        <v>12393</v>
      </c>
      <c r="N936" s="1" t="s">
        <v>13129</v>
      </c>
      <c r="O936" s="1" t="s">
        <v>934</v>
      </c>
      <c r="P936" s="1" t="s">
        <v>23831</v>
      </c>
      <c r="Q936" s="1" t="s">
        <v>23831</v>
      </c>
      <c r="R936" s="1" t="s">
        <v>14144</v>
      </c>
      <c r="S936" s="1" t="s">
        <v>934</v>
      </c>
      <c r="T936" s="1"/>
      <c r="U936" s="1"/>
      <c r="V936" s="1" t="s">
        <v>14156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21302</v>
      </c>
      <c r="F937" s="1" t="s">
        <v>22070</v>
      </c>
      <c r="G937" s="1" t="s">
        <v>22828</v>
      </c>
      <c r="H937" s="1" t="s">
        <v>23582</v>
      </c>
      <c r="I937" s="1" t="s">
        <v>10125</v>
      </c>
      <c r="J937" s="1"/>
      <c r="K937" s="1" t="s">
        <v>23799</v>
      </c>
      <c r="L937" s="1" t="s">
        <v>935</v>
      </c>
      <c r="M937" s="1" t="s">
        <v>12394</v>
      </c>
      <c r="N937" s="1" t="s">
        <v>13129</v>
      </c>
      <c r="O937" s="1" t="s">
        <v>935</v>
      </c>
      <c r="P937" s="1" t="s">
        <v>23831</v>
      </c>
      <c r="Q937" s="1" t="s">
        <v>23831</v>
      </c>
      <c r="R937" s="1" t="s">
        <v>14144</v>
      </c>
      <c r="S937" s="1" t="s">
        <v>935</v>
      </c>
      <c r="T937" s="1"/>
      <c r="U937" s="1"/>
      <c r="V937" s="1" t="s">
        <v>14156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7558</v>
      </c>
      <c r="H938" s="1" t="s">
        <v>9163</v>
      </c>
      <c r="I938" s="1" t="s">
        <v>10792</v>
      </c>
      <c r="J938" s="1"/>
      <c r="K938" s="1" t="s">
        <v>23799</v>
      </c>
      <c r="L938" s="1" t="s">
        <v>936</v>
      </c>
      <c r="M938" s="1" t="s">
        <v>12395</v>
      </c>
      <c r="N938" s="1" t="s">
        <v>13129</v>
      </c>
      <c r="O938" s="1" t="s">
        <v>936</v>
      </c>
      <c r="P938" s="1" t="s">
        <v>23831</v>
      </c>
      <c r="Q938" s="1" t="s">
        <v>23831</v>
      </c>
      <c r="R938" s="1" t="s">
        <v>14144</v>
      </c>
      <c r="S938" s="1" t="s">
        <v>936</v>
      </c>
      <c r="T938" s="1"/>
      <c r="U938" s="1"/>
      <c r="V938" s="1" t="s">
        <v>14156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7559</v>
      </c>
      <c r="H939" s="1" t="s">
        <v>9164</v>
      </c>
      <c r="I939" s="1" t="s">
        <v>10793</v>
      </c>
      <c r="J939" s="1"/>
      <c r="K939" s="1" t="s">
        <v>23799</v>
      </c>
      <c r="L939" s="1" t="s">
        <v>937</v>
      </c>
      <c r="M939" s="1" t="s">
        <v>12396</v>
      </c>
      <c r="N939" s="1" t="s">
        <v>13129</v>
      </c>
      <c r="O939" s="1" t="s">
        <v>937</v>
      </c>
      <c r="P939" s="1" t="s">
        <v>23831</v>
      </c>
      <c r="Q939" s="1" t="s">
        <v>23831</v>
      </c>
      <c r="R939" s="1" t="s">
        <v>14144</v>
      </c>
      <c r="S939" s="1" t="s">
        <v>937</v>
      </c>
      <c r="T939" s="1"/>
      <c r="U939" s="1"/>
      <c r="V939" s="1" t="s">
        <v>14156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21303</v>
      </c>
      <c r="F940" s="1" t="s">
        <v>22071</v>
      </c>
      <c r="G940" s="1" t="s">
        <v>22829</v>
      </c>
      <c r="H940" s="1" t="s">
        <v>23583</v>
      </c>
      <c r="I940" s="1" t="s">
        <v>10794</v>
      </c>
      <c r="J940" s="1"/>
      <c r="K940" s="1" t="s">
        <v>23799</v>
      </c>
      <c r="L940" s="1" t="s">
        <v>938</v>
      </c>
      <c r="M940" s="1" t="s">
        <v>12397</v>
      </c>
      <c r="N940" s="1" t="s">
        <v>13129</v>
      </c>
      <c r="O940" s="1" t="s">
        <v>938</v>
      </c>
      <c r="P940" s="1" t="s">
        <v>23831</v>
      </c>
      <c r="Q940" s="1" t="s">
        <v>23831</v>
      </c>
      <c r="R940" s="1" t="s">
        <v>14144</v>
      </c>
      <c r="S940" s="1" t="s">
        <v>938</v>
      </c>
      <c r="T940" s="1"/>
      <c r="U940" s="1"/>
      <c r="V940" s="1" t="s">
        <v>14156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21304</v>
      </c>
      <c r="F941" s="1" t="s">
        <v>21304</v>
      </c>
      <c r="G941" s="1" t="s">
        <v>22830</v>
      </c>
      <c r="H941" s="1" t="s">
        <v>23584</v>
      </c>
      <c r="I941" s="1" t="s">
        <v>10795</v>
      </c>
      <c r="J941" s="1"/>
      <c r="K941" s="1" t="s">
        <v>23799</v>
      </c>
      <c r="L941" s="1" t="s">
        <v>939</v>
      </c>
      <c r="M941" s="1" t="s">
        <v>12398</v>
      </c>
      <c r="N941" s="1" t="s">
        <v>13129</v>
      </c>
      <c r="O941" s="1" t="s">
        <v>939</v>
      </c>
      <c r="P941" s="1" t="s">
        <v>23831</v>
      </c>
      <c r="Q941" s="1" t="s">
        <v>23831</v>
      </c>
      <c r="R941" s="1" t="s">
        <v>14144</v>
      </c>
      <c r="S941" s="1" t="s">
        <v>939</v>
      </c>
      <c r="T941" s="1"/>
      <c r="U941" s="1"/>
      <c r="V941" s="1" t="s">
        <v>14156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5958</v>
      </c>
      <c r="G942" s="1" t="s">
        <v>7562</v>
      </c>
      <c r="H942" s="1" t="s">
        <v>9167</v>
      </c>
      <c r="I942" s="1" t="s">
        <v>10796</v>
      </c>
      <c r="J942" s="1"/>
      <c r="K942" s="1" t="s">
        <v>23799</v>
      </c>
      <c r="L942" s="1" t="s">
        <v>940</v>
      </c>
      <c r="M942" s="1" t="s">
        <v>12399</v>
      </c>
      <c r="N942" s="1" t="s">
        <v>13129</v>
      </c>
      <c r="O942" s="1" t="s">
        <v>940</v>
      </c>
      <c r="P942" s="1" t="s">
        <v>23831</v>
      </c>
      <c r="Q942" s="1" t="s">
        <v>23831</v>
      </c>
      <c r="R942" s="1" t="s">
        <v>14144</v>
      </c>
      <c r="S942" s="1" t="s">
        <v>940</v>
      </c>
      <c r="T942" s="1"/>
      <c r="U942" s="1"/>
      <c r="V942" s="1" t="s">
        <v>14156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14898</v>
      </c>
      <c r="F943" s="1" t="s">
        <v>15966</v>
      </c>
      <c r="G943" s="1" t="s">
        <v>17021</v>
      </c>
      <c r="H943" s="1" t="s">
        <v>18066</v>
      </c>
      <c r="I943" s="1" t="s">
        <v>10797</v>
      </c>
      <c r="J943" s="1"/>
      <c r="K943" s="1" t="s">
        <v>23799</v>
      </c>
      <c r="L943" s="1" t="s">
        <v>941</v>
      </c>
      <c r="M943" s="1" t="s">
        <v>12400</v>
      </c>
      <c r="N943" s="1" t="s">
        <v>13129</v>
      </c>
      <c r="O943" s="1" t="s">
        <v>941</v>
      </c>
      <c r="P943" s="1" t="s">
        <v>23831</v>
      </c>
      <c r="Q943" s="1" t="s">
        <v>23831</v>
      </c>
      <c r="R943" s="1" t="s">
        <v>14144</v>
      </c>
      <c r="S943" s="1" t="s">
        <v>941</v>
      </c>
      <c r="T943" s="1"/>
      <c r="U943" s="1"/>
      <c r="V943" s="1" t="s">
        <v>14156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5960</v>
      </c>
      <c r="G944" s="1" t="s">
        <v>7564</v>
      </c>
      <c r="H944" s="1" t="s">
        <v>9169</v>
      </c>
      <c r="I944" s="1" t="s">
        <v>10798</v>
      </c>
      <c r="J944" s="1"/>
      <c r="K944" s="1" t="s">
        <v>23799</v>
      </c>
      <c r="L944" s="1" t="s">
        <v>942</v>
      </c>
      <c r="M944" s="1" t="s">
        <v>12401</v>
      </c>
      <c r="N944" s="1" t="s">
        <v>13129</v>
      </c>
      <c r="O944" s="1" t="s">
        <v>942</v>
      </c>
      <c r="P944" s="1" t="s">
        <v>23831</v>
      </c>
      <c r="Q944" s="1" t="s">
        <v>23831</v>
      </c>
      <c r="R944" s="1" t="s">
        <v>14144</v>
      </c>
      <c r="S944" s="1" t="s">
        <v>942</v>
      </c>
      <c r="T944" s="1"/>
      <c r="U944" s="1"/>
      <c r="V944" s="1" t="s">
        <v>14156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21305</v>
      </c>
      <c r="F945" s="1" t="s">
        <v>22072</v>
      </c>
      <c r="G945" s="1" t="s">
        <v>22831</v>
      </c>
      <c r="H945" s="1" t="s">
        <v>23585</v>
      </c>
      <c r="I945" s="1" t="s">
        <v>10799</v>
      </c>
      <c r="J945" s="1"/>
      <c r="K945" s="1" t="s">
        <v>23799</v>
      </c>
      <c r="L945" s="1" t="s">
        <v>943</v>
      </c>
      <c r="M945" s="1" t="s">
        <v>12402</v>
      </c>
      <c r="N945" s="1" t="s">
        <v>13129</v>
      </c>
      <c r="O945" s="1" t="s">
        <v>943</v>
      </c>
      <c r="P945" s="1" t="s">
        <v>23831</v>
      </c>
      <c r="Q945" s="1" t="s">
        <v>23831</v>
      </c>
      <c r="R945" s="1" t="s">
        <v>14144</v>
      </c>
      <c r="S945" s="1" t="s">
        <v>943</v>
      </c>
      <c r="T945" s="1"/>
      <c r="U945" s="1"/>
      <c r="V945" s="1" t="s">
        <v>14156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5962</v>
      </c>
      <c r="G946" s="1" t="s">
        <v>7566</v>
      </c>
      <c r="H946" s="1" t="s">
        <v>9171</v>
      </c>
      <c r="I946" s="1" t="s">
        <v>10800</v>
      </c>
      <c r="J946" s="1"/>
      <c r="K946" s="1" t="s">
        <v>23799</v>
      </c>
      <c r="L946" s="1" t="s">
        <v>944</v>
      </c>
      <c r="M946" s="1" t="s">
        <v>12403</v>
      </c>
      <c r="N946" s="1" t="s">
        <v>13129</v>
      </c>
      <c r="O946" s="1" t="s">
        <v>944</v>
      </c>
      <c r="P946" s="1" t="s">
        <v>23831</v>
      </c>
      <c r="Q946" s="1" t="s">
        <v>23831</v>
      </c>
      <c r="R946" s="1" t="s">
        <v>14144</v>
      </c>
      <c r="S946" s="1" t="s">
        <v>944</v>
      </c>
      <c r="T946" s="1"/>
      <c r="U946" s="1"/>
      <c r="V946" s="1" t="s">
        <v>14156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21306</v>
      </c>
      <c r="F947" s="1" t="s">
        <v>22073</v>
      </c>
      <c r="G947" s="1" t="s">
        <v>22832</v>
      </c>
      <c r="H947" s="1" t="s">
        <v>23586</v>
      </c>
      <c r="I947" s="1" t="s">
        <v>10801</v>
      </c>
      <c r="J947" s="1"/>
      <c r="K947" s="1" t="s">
        <v>23799</v>
      </c>
      <c r="L947" s="1" t="s">
        <v>945</v>
      </c>
      <c r="M947" s="1" t="s">
        <v>12404</v>
      </c>
      <c r="N947" s="1" t="s">
        <v>13129</v>
      </c>
      <c r="O947" s="1" t="s">
        <v>945</v>
      </c>
      <c r="P947" s="1" t="s">
        <v>23831</v>
      </c>
      <c r="Q947" s="1" t="s">
        <v>23831</v>
      </c>
      <c r="R947" s="1" t="s">
        <v>14144</v>
      </c>
      <c r="S947" s="1" t="s">
        <v>945</v>
      </c>
      <c r="T947" s="1"/>
      <c r="U947" s="1"/>
      <c r="V947" s="1" t="s">
        <v>14156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14901</v>
      </c>
      <c r="F948" s="1" t="s">
        <v>15969</v>
      </c>
      <c r="G948" s="1" t="s">
        <v>17024</v>
      </c>
      <c r="H948" s="1" t="s">
        <v>18069</v>
      </c>
      <c r="I948" s="1" t="s">
        <v>10802</v>
      </c>
      <c r="J948" s="1"/>
      <c r="K948" s="1" t="s">
        <v>23799</v>
      </c>
      <c r="L948" s="1" t="s">
        <v>946</v>
      </c>
      <c r="M948" s="1" t="s">
        <v>12405</v>
      </c>
      <c r="N948" s="1" t="s">
        <v>13129</v>
      </c>
      <c r="O948" s="1" t="s">
        <v>946</v>
      </c>
      <c r="P948" s="1" t="s">
        <v>23831</v>
      </c>
      <c r="Q948" s="1" t="s">
        <v>23831</v>
      </c>
      <c r="R948" s="1" t="s">
        <v>14144</v>
      </c>
      <c r="S948" s="1" t="s">
        <v>946</v>
      </c>
      <c r="T948" s="1"/>
      <c r="U948" s="1"/>
      <c r="V948" s="1" t="s">
        <v>14156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5965</v>
      </c>
      <c r="G949" s="1" t="s">
        <v>7569</v>
      </c>
      <c r="H949" s="1" t="s">
        <v>9174</v>
      </c>
      <c r="I949" s="1" t="s">
        <v>10803</v>
      </c>
      <c r="J949" s="1"/>
      <c r="K949" s="1" t="s">
        <v>23799</v>
      </c>
      <c r="L949" s="1" t="s">
        <v>947</v>
      </c>
      <c r="M949" s="1" t="s">
        <v>12406</v>
      </c>
      <c r="N949" s="1" t="s">
        <v>13129</v>
      </c>
      <c r="O949" s="1" t="s">
        <v>947</v>
      </c>
      <c r="P949" s="1" t="s">
        <v>23831</v>
      </c>
      <c r="Q949" s="1" t="s">
        <v>23831</v>
      </c>
      <c r="R949" s="1" t="s">
        <v>14144</v>
      </c>
      <c r="S949" s="1" t="s">
        <v>947</v>
      </c>
      <c r="T949" s="1"/>
      <c r="U949" s="1"/>
      <c r="V949" s="1" t="s">
        <v>14156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21307</v>
      </c>
      <c r="F950" s="1" t="s">
        <v>22074</v>
      </c>
      <c r="G950" s="1" t="s">
        <v>22833</v>
      </c>
      <c r="H950" s="1" t="s">
        <v>23587</v>
      </c>
      <c r="I950" s="1" t="s">
        <v>10804</v>
      </c>
      <c r="J950" s="1"/>
      <c r="K950" s="1" t="s">
        <v>23799</v>
      </c>
      <c r="L950" s="1" t="s">
        <v>948</v>
      </c>
      <c r="M950" s="1" t="s">
        <v>12407</v>
      </c>
      <c r="N950" s="1" t="s">
        <v>13129</v>
      </c>
      <c r="O950" s="1" t="s">
        <v>948</v>
      </c>
      <c r="P950" s="1" t="s">
        <v>23831</v>
      </c>
      <c r="Q950" s="1" t="s">
        <v>23831</v>
      </c>
      <c r="R950" s="1" t="s">
        <v>14144</v>
      </c>
      <c r="S950" s="1" t="s">
        <v>948</v>
      </c>
      <c r="T950" s="1"/>
      <c r="U950" s="1"/>
      <c r="V950" s="1" t="s">
        <v>14156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21308</v>
      </c>
      <c r="F951" s="1" t="s">
        <v>22075</v>
      </c>
      <c r="G951" s="1" t="s">
        <v>22834</v>
      </c>
      <c r="H951" s="1" t="s">
        <v>23588</v>
      </c>
      <c r="I951" s="1" t="s">
        <v>10805</v>
      </c>
      <c r="J951" s="1"/>
      <c r="K951" s="1" t="s">
        <v>23799</v>
      </c>
      <c r="L951" s="1" t="s">
        <v>949</v>
      </c>
      <c r="M951" s="1" t="s">
        <v>12408</v>
      </c>
      <c r="N951" s="1" t="s">
        <v>13129</v>
      </c>
      <c r="O951" s="1" t="s">
        <v>949</v>
      </c>
      <c r="P951" s="1" t="s">
        <v>23831</v>
      </c>
      <c r="Q951" s="1" t="s">
        <v>23831</v>
      </c>
      <c r="R951" s="1" t="s">
        <v>14144</v>
      </c>
      <c r="S951" s="1" t="s">
        <v>949</v>
      </c>
      <c r="T951" s="1"/>
      <c r="U951" s="1"/>
      <c r="V951" s="1" t="s">
        <v>14156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14903</v>
      </c>
      <c r="F952" s="1" t="s">
        <v>15971</v>
      </c>
      <c r="G952" s="1" t="s">
        <v>17026</v>
      </c>
      <c r="H952" s="1" t="s">
        <v>18071</v>
      </c>
      <c r="I952" s="1" t="s">
        <v>10806</v>
      </c>
      <c r="J952" s="1"/>
      <c r="K952" s="1" t="s">
        <v>23799</v>
      </c>
      <c r="L952" s="1" t="s">
        <v>950</v>
      </c>
      <c r="M952" s="1" t="s">
        <v>12409</v>
      </c>
      <c r="N952" s="1" t="s">
        <v>13129</v>
      </c>
      <c r="O952" s="1" t="s">
        <v>950</v>
      </c>
      <c r="P952" s="1" t="s">
        <v>23831</v>
      </c>
      <c r="Q952" s="1" t="s">
        <v>23831</v>
      </c>
      <c r="R952" s="1" t="s">
        <v>14144</v>
      </c>
      <c r="S952" s="1" t="s">
        <v>950</v>
      </c>
      <c r="T952" s="1"/>
      <c r="U952" s="1"/>
      <c r="V952" s="1" t="s">
        <v>14156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5969</v>
      </c>
      <c r="G953" s="1" t="s">
        <v>7573</v>
      </c>
      <c r="H953" s="1" t="s">
        <v>9178</v>
      </c>
      <c r="I953" s="1" t="s">
        <v>10807</v>
      </c>
      <c r="J953" s="1"/>
      <c r="K953" s="1" t="s">
        <v>23799</v>
      </c>
      <c r="L953" s="1" t="s">
        <v>951</v>
      </c>
      <c r="M953" s="1" t="s">
        <v>12410</v>
      </c>
      <c r="N953" s="1" t="s">
        <v>13129</v>
      </c>
      <c r="O953" s="1" t="s">
        <v>951</v>
      </c>
      <c r="P953" s="1" t="s">
        <v>23831</v>
      </c>
      <c r="Q953" s="1" t="s">
        <v>23831</v>
      </c>
      <c r="R953" s="1" t="s">
        <v>14144</v>
      </c>
      <c r="S953" s="1" t="s">
        <v>951</v>
      </c>
      <c r="T953" s="1"/>
      <c r="U953" s="1"/>
      <c r="V953" s="1" t="s">
        <v>14156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14905</v>
      </c>
      <c r="F954" s="1" t="s">
        <v>15973</v>
      </c>
      <c r="G954" s="1" t="s">
        <v>17028</v>
      </c>
      <c r="H954" s="1" t="s">
        <v>18073</v>
      </c>
      <c r="I954" s="1" t="s">
        <v>10808</v>
      </c>
      <c r="J954" s="1"/>
      <c r="K954" s="1" t="s">
        <v>23799</v>
      </c>
      <c r="L954" s="1" t="s">
        <v>952</v>
      </c>
      <c r="M954" s="1" t="s">
        <v>12411</v>
      </c>
      <c r="N954" s="1" t="s">
        <v>13129</v>
      </c>
      <c r="O954" s="1" t="s">
        <v>952</v>
      </c>
      <c r="P954" s="1" t="s">
        <v>23831</v>
      </c>
      <c r="Q954" s="1" t="s">
        <v>23831</v>
      </c>
      <c r="R954" s="1" t="s">
        <v>14144</v>
      </c>
      <c r="S954" s="1" t="s">
        <v>952</v>
      </c>
      <c r="T954" s="1"/>
      <c r="U954" s="1"/>
      <c r="V954" s="1" t="s">
        <v>14156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14906</v>
      </c>
      <c r="F955" s="1" t="s">
        <v>15974</v>
      </c>
      <c r="G955" s="1" t="s">
        <v>17029</v>
      </c>
      <c r="H955" s="1" t="s">
        <v>18074</v>
      </c>
      <c r="I955" s="1" t="s">
        <v>10809</v>
      </c>
      <c r="J955" s="1"/>
      <c r="K955" s="1" t="s">
        <v>23799</v>
      </c>
      <c r="L955" s="1" t="s">
        <v>953</v>
      </c>
      <c r="M955" s="1" t="s">
        <v>12412</v>
      </c>
      <c r="N955" s="1" t="s">
        <v>13129</v>
      </c>
      <c r="O955" s="1" t="s">
        <v>953</v>
      </c>
      <c r="P955" s="1" t="s">
        <v>23831</v>
      </c>
      <c r="Q955" s="1" t="s">
        <v>23831</v>
      </c>
      <c r="R955" s="1" t="s">
        <v>14144</v>
      </c>
      <c r="S955" s="1" t="s">
        <v>953</v>
      </c>
      <c r="T955" s="1"/>
      <c r="U955" s="1"/>
      <c r="V955" s="1" t="s">
        <v>14156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21309</v>
      </c>
      <c r="F956" s="1" t="s">
        <v>22076</v>
      </c>
      <c r="G956" s="1" t="s">
        <v>22835</v>
      </c>
      <c r="H956" s="1" t="s">
        <v>23589</v>
      </c>
      <c r="I956" s="1" t="s">
        <v>10810</v>
      </c>
      <c r="J956" s="1"/>
      <c r="K956" s="1" t="s">
        <v>23799</v>
      </c>
      <c r="L956" s="1" t="s">
        <v>954</v>
      </c>
      <c r="M956" s="1" t="s">
        <v>12413</v>
      </c>
      <c r="N956" s="1" t="s">
        <v>13129</v>
      </c>
      <c r="O956" s="1" t="s">
        <v>954</v>
      </c>
      <c r="P956" s="1" t="s">
        <v>23831</v>
      </c>
      <c r="Q956" s="1" t="s">
        <v>23831</v>
      </c>
      <c r="R956" s="1" t="s">
        <v>14144</v>
      </c>
      <c r="S956" s="1" t="s">
        <v>954</v>
      </c>
      <c r="T956" s="1"/>
      <c r="U956" s="1"/>
      <c r="V956" s="1" t="s">
        <v>14156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5973</v>
      </c>
      <c r="G957" s="1" t="s">
        <v>7577</v>
      </c>
      <c r="H957" s="1" t="s">
        <v>9182</v>
      </c>
      <c r="I957" s="1" t="s">
        <v>10811</v>
      </c>
      <c r="J957" s="1"/>
      <c r="K957" s="1" t="s">
        <v>23799</v>
      </c>
      <c r="L957" s="1" t="s">
        <v>955</v>
      </c>
      <c r="M957" s="1" t="s">
        <v>12414</v>
      </c>
      <c r="N957" s="1" t="s">
        <v>13129</v>
      </c>
      <c r="O957" s="1" t="s">
        <v>955</v>
      </c>
      <c r="P957" s="1" t="s">
        <v>23831</v>
      </c>
      <c r="Q957" s="1" t="s">
        <v>23831</v>
      </c>
      <c r="R957" s="1" t="s">
        <v>14144</v>
      </c>
      <c r="S957" s="1" t="s">
        <v>955</v>
      </c>
      <c r="T957" s="1"/>
      <c r="U957" s="1"/>
      <c r="V957" s="1" t="s">
        <v>14156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5974</v>
      </c>
      <c r="G958" s="1" t="s">
        <v>7578</v>
      </c>
      <c r="H958" s="1" t="s">
        <v>9183</v>
      </c>
      <c r="I958" s="1" t="s">
        <v>10812</v>
      </c>
      <c r="J958" s="1"/>
      <c r="K958" s="1" t="s">
        <v>23799</v>
      </c>
      <c r="L958" s="1" t="s">
        <v>956</v>
      </c>
      <c r="M958" s="1" t="s">
        <v>12415</v>
      </c>
      <c r="N958" s="1" t="s">
        <v>13129</v>
      </c>
      <c r="O958" s="1" t="s">
        <v>956</v>
      </c>
      <c r="P958" s="1" t="s">
        <v>23831</v>
      </c>
      <c r="Q958" s="1" t="s">
        <v>23831</v>
      </c>
      <c r="R958" s="1" t="s">
        <v>14144</v>
      </c>
      <c r="S958" s="1" t="s">
        <v>956</v>
      </c>
      <c r="T958" s="1"/>
      <c r="U958" s="1"/>
      <c r="V958" s="1" t="s">
        <v>14156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21310</v>
      </c>
      <c r="F959" s="1" t="s">
        <v>21310</v>
      </c>
      <c r="G959" s="1" t="s">
        <v>22836</v>
      </c>
      <c r="H959" s="1" t="s">
        <v>23590</v>
      </c>
      <c r="I959" s="1" t="s">
        <v>10813</v>
      </c>
      <c r="J959" s="1"/>
      <c r="K959" s="1" t="s">
        <v>23799</v>
      </c>
      <c r="L959" s="1" t="s">
        <v>957</v>
      </c>
      <c r="M959" s="1" t="s">
        <v>12416</v>
      </c>
      <c r="N959" s="1" t="s">
        <v>13129</v>
      </c>
      <c r="O959" s="1" t="s">
        <v>957</v>
      </c>
      <c r="P959" s="1" t="s">
        <v>23831</v>
      </c>
      <c r="Q959" s="1" t="s">
        <v>23831</v>
      </c>
      <c r="R959" s="1" t="s">
        <v>14144</v>
      </c>
      <c r="S959" s="1" t="s">
        <v>957</v>
      </c>
      <c r="T959" s="1"/>
      <c r="U959" s="1"/>
      <c r="V959" s="1" t="s">
        <v>14156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21311</v>
      </c>
      <c r="F960" s="1" t="s">
        <v>22077</v>
      </c>
      <c r="G960" s="1" t="s">
        <v>22837</v>
      </c>
      <c r="H960" s="1" t="s">
        <v>23591</v>
      </c>
      <c r="I960" s="1" t="s">
        <v>10814</v>
      </c>
      <c r="J960" s="1"/>
      <c r="K960" s="1" t="s">
        <v>23799</v>
      </c>
      <c r="L960" s="1" t="s">
        <v>958</v>
      </c>
      <c r="M960" s="1" t="s">
        <v>12417</v>
      </c>
      <c r="N960" s="1" t="s">
        <v>13129</v>
      </c>
      <c r="O960" s="1" t="s">
        <v>958</v>
      </c>
      <c r="P960" s="1" t="s">
        <v>23831</v>
      </c>
      <c r="Q960" s="1" t="s">
        <v>23831</v>
      </c>
      <c r="R960" s="1" t="s">
        <v>14144</v>
      </c>
      <c r="S960" s="1" t="s">
        <v>958</v>
      </c>
      <c r="T960" s="1"/>
      <c r="U960" s="1"/>
      <c r="V960" s="1" t="s">
        <v>14156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14911</v>
      </c>
      <c r="F961" s="1" t="s">
        <v>15978</v>
      </c>
      <c r="G961" s="1" t="s">
        <v>17034</v>
      </c>
      <c r="H961" s="1" t="s">
        <v>18079</v>
      </c>
      <c r="I961" s="1" t="s">
        <v>10753</v>
      </c>
      <c r="J961" s="1"/>
      <c r="K961" s="1" t="s">
        <v>23799</v>
      </c>
      <c r="L961" s="1" t="s">
        <v>959</v>
      </c>
      <c r="M961" s="1" t="s">
        <v>12418</v>
      </c>
      <c r="N961" s="1" t="s">
        <v>13129</v>
      </c>
      <c r="O961" s="1" t="s">
        <v>959</v>
      </c>
      <c r="P961" s="1" t="s">
        <v>23831</v>
      </c>
      <c r="Q961" s="1" t="s">
        <v>23831</v>
      </c>
      <c r="R961" s="1" t="s">
        <v>14144</v>
      </c>
      <c r="S961" s="1" t="s">
        <v>959</v>
      </c>
      <c r="T961" s="1"/>
      <c r="U961" s="1"/>
      <c r="V961" s="1" t="s">
        <v>14156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5977</v>
      </c>
      <c r="G962" s="1" t="s">
        <v>7582</v>
      </c>
      <c r="H962" s="1" t="s">
        <v>9187</v>
      </c>
      <c r="I962" s="1" t="s">
        <v>10815</v>
      </c>
      <c r="J962" s="1"/>
      <c r="K962" s="1" t="s">
        <v>23799</v>
      </c>
      <c r="L962" s="1" t="s">
        <v>960</v>
      </c>
      <c r="M962" s="1" t="s">
        <v>12419</v>
      </c>
      <c r="N962" s="1" t="s">
        <v>13129</v>
      </c>
      <c r="O962" s="1" t="s">
        <v>960</v>
      </c>
      <c r="P962" s="1" t="s">
        <v>23831</v>
      </c>
      <c r="Q962" s="1" t="s">
        <v>23831</v>
      </c>
      <c r="R962" s="1" t="s">
        <v>14144</v>
      </c>
      <c r="S962" s="1" t="s">
        <v>960</v>
      </c>
      <c r="T962" s="1"/>
      <c r="U962" s="1"/>
      <c r="V962" s="1" t="s">
        <v>14156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5978</v>
      </c>
      <c r="G963" s="1" t="s">
        <v>7583</v>
      </c>
      <c r="H963" s="1" t="s">
        <v>9188</v>
      </c>
      <c r="I963" s="1" t="s">
        <v>10816</v>
      </c>
      <c r="J963" s="1"/>
      <c r="K963" s="1" t="s">
        <v>23799</v>
      </c>
      <c r="L963" s="1" t="s">
        <v>961</v>
      </c>
      <c r="M963" s="1" t="s">
        <v>12420</v>
      </c>
      <c r="N963" s="1" t="s">
        <v>13129</v>
      </c>
      <c r="O963" s="1" t="s">
        <v>961</v>
      </c>
      <c r="P963" s="1" t="s">
        <v>23831</v>
      </c>
      <c r="Q963" s="1" t="s">
        <v>23831</v>
      </c>
      <c r="R963" s="1" t="s">
        <v>14144</v>
      </c>
      <c r="S963" s="1" t="s">
        <v>961</v>
      </c>
      <c r="T963" s="1"/>
      <c r="U963" s="1"/>
      <c r="V963" s="1" t="s">
        <v>14156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5979</v>
      </c>
      <c r="G964" s="1" t="s">
        <v>7584</v>
      </c>
      <c r="H964" s="1" t="s">
        <v>9189</v>
      </c>
      <c r="I964" s="1" t="s">
        <v>10817</v>
      </c>
      <c r="J964" s="1"/>
      <c r="K964" s="1" t="s">
        <v>23799</v>
      </c>
      <c r="L964" s="1" t="s">
        <v>962</v>
      </c>
      <c r="M964" s="1" t="s">
        <v>12421</v>
      </c>
      <c r="N964" s="1" t="s">
        <v>13129</v>
      </c>
      <c r="O964" s="1" t="s">
        <v>962</v>
      </c>
      <c r="P964" s="1" t="s">
        <v>23831</v>
      </c>
      <c r="Q964" s="1" t="s">
        <v>23831</v>
      </c>
      <c r="R964" s="1" t="s">
        <v>14144</v>
      </c>
      <c r="S964" s="1" t="s">
        <v>962</v>
      </c>
      <c r="T964" s="1"/>
      <c r="U964" s="1"/>
      <c r="V964" s="1" t="s">
        <v>14156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14914</v>
      </c>
      <c r="F965" s="1" t="s">
        <v>15981</v>
      </c>
      <c r="G965" s="1" t="s">
        <v>17037</v>
      </c>
      <c r="H965" s="1" t="s">
        <v>18082</v>
      </c>
      <c r="I965" s="1" t="s">
        <v>10818</v>
      </c>
      <c r="J965" s="1"/>
      <c r="K965" s="1" t="s">
        <v>23799</v>
      </c>
      <c r="L965" s="1" t="s">
        <v>963</v>
      </c>
      <c r="M965" s="1" t="s">
        <v>12422</v>
      </c>
      <c r="N965" s="1" t="s">
        <v>13129</v>
      </c>
      <c r="O965" s="1" t="s">
        <v>963</v>
      </c>
      <c r="P965" s="1" t="s">
        <v>23831</v>
      </c>
      <c r="Q965" s="1" t="s">
        <v>23831</v>
      </c>
      <c r="R965" s="1" t="s">
        <v>14144</v>
      </c>
      <c r="S965" s="1" t="s">
        <v>963</v>
      </c>
      <c r="T965" s="1"/>
      <c r="U965" s="1"/>
      <c r="V965" s="1" t="s">
        <v>14156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14915</v>
      </c>
      <c r="F966" s="1" t="s">
        <v>15982</v>
      </c>
      <c r="G966" s="1" t="s">
        <v>17038</v>
      </c>
      <c r="H966" s="1" t="s">
        <v>18083</v>
      </c>
      <c r="I966" s="1" t="s">
        <v>10819</v>
      </c>
      <c r="J966" s="1"/>
      <c r="K966" s="1" t="s">
        <v>23799</v>
      </c>
      <c r="L966" s="1" t="s">
        <v>964</v>
      </c>
      <c r="M966" s="1" t="s">
        <v>12423</v>
      </c>
      <c r="N966" s="1" t="s">
        <v>13129</v>
      </c>
      <c r="O966" s="1" t="s">
        <v>964</v>
      </c>
      <c r="P966" s="1" t="s">
        <v>23831</v>
      </c>
      <c r="Q966" s="1" t="s">
        <v>23831</v>
      </c>
      <c r="R966" s="1" t="s">
        <v>14144</v>
      </c>
      <c r="S966" s="1" t="s">
        <v>964</v>
      </c>
      <c r="T966" s="1"/>
      <c r="U966" s="1"/>
      <c r="V966" s="1" t="s">
        <v>14156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14916</v>
      </c>
      <c r="F967" s="1" t="s">
        <v>15983</v>
      </c>
      <c r="G967" s="1" t="s">
        <v>14916</v>
      </c>
      <c r="H967" s="1" t="s">
        <v>18084</v>
      </c>
      <c r="I967" s="1" t="s">
        <v>10820</v>
      </c>
      <c r="J967" s="1"/>
      <c r="K967" s="1" t="s">
        <v>23799</v>
      </c>
      <c r="L967" s="1" t="s">
        <v>965</v>
      </c>
      <c r="M967" s="1" t="s">
        <v>12424</v>
      </c>
      <c r="N967" s="1" t="s">
        <v>13129</v>
      </c>
      <c r="O967" s="1" t="s">
        <v>965</v>
      </c>
      <c r="P967" s="1" t="s">
        <v>23831</v>
      </c>
      <c r="Q967" s="1" t="s">
        <v>23831</v>
      </c>
      <c r="R967" s="1" t="s">
        <v>14144</v>
      </c>
      <c r="S967" s="1" t="s">
        <v>965</v>
      </c>
      <c r="T967" s="1"/>
      <c r="U967" s="1"/>
      <c r="V967" s="1" t="s">
        <v>14156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14917</v>
      </c>
      <c r="F968" s="1" t="s">
        <v>15984</v>
      </c>
      <c r="G968" s="1" t="s">
        <v>17039</v>
      </c>
      <c r="H968" s="1" t="s">
        <v>18085</v>
      </c>
      <c r="I968" s="1" t="s">
        <v>10821</v>
      </c>
      <c r="J968" s="1"/>
      <c r="K968" s="1" t="s">
        <v>23799</v>
      </c>
      <c r="L968" s="1" t="s">
        <v>966</v>
      </c>
      <c r="M968" s="1" t="s">
        <v>12425</v>
      </c>
      <c r="N968" s="1" t="s">
        <v>13129</v>
      </c>
      <c r="O968" s="1" t="s">
        <v>966</v>
      </c>
      <c r="P968" s="1" t="s">
        <v>23831</v>
      </c>
      <c r="Q968" s="1" t="s">
        <v>23831</v>
      </c>
      <c r="R968" s="1" t="s">
        <v>14144</v>
      </c>
      <c r="S968" s="1" t="s">
        <v>966</v>
      </c>
      <c r="T968" s="1"/>
      <c r="U968" s="1"/>
      <c r="V968" s="1" t="s">
        <v>14156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14918</v>
      </c>
      <c r="F969" s="1" t="s">
        <v>15985</v>
      </c>
      <c r="G969" s="1" t="s">
        <v>17040</v>
      </c>
      <c r="H969" s="1" t="s">
        <v>18086</v>
      </c>
      <c r="I969" s="1" t="s">
        <v>10822</v>
      </c>
      <c r="J969" s="1"/>
      <c r="K969" s="1" t="s">
        <v>23799</v>
      </c>
      <c r="L969" s="1" t="s">
        <v>967</v>
      </c>
      <c r="M969" s="1" t="s">
        <v>12426</v>
      </c>
      <c r="N969" s="1" t="s">
        <v>13129</v>
      </c>
      <c r="O969" s="1" t="s">
        <v>967</v>
      </c>
      <c r="P969" s="1" t="s">
        <v>23831</v>
      </c>
      <c r="Q969" s="1" t="s">
        <v>23831</v>
      </c>
      <c r="R969" s="1" t="s">
        <v>14144</v>
      </c>
      <c r="S969" s="1" t="s">
        <v>967</v>
      </c>
      <c r="T969" s="1"/>
      <c r="U969" s="1"/>
      <c r="V969" s="1" t="s">
        <v>14156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5985</v>
      </c>
      <c r="G970" s="1" t="s">
        <v>7589</v>
      </c>
      <c r="H970" s="1" t="s">
        <v>9182</v>
      </c>
      <c r="I970" s="1" t="s">
        <v>10823</v>
      </c>
      <c r="J970" s="1"/>
      <c r="K970" s="1" t="s">
        <v>23799</v>
      </c>
      <c r="L970" s="1" t="s">
        <v>968</v>
      </c>
      <c r="M970" s="1" t="s">
        <v>12427</v>
      </c>
      <c r="N970" s="1" t="s">
        <v>13129</v>
      </c>
      <c r="O970" s="1" t="s">
        <v>968</v>
      </c>
      <c r="P970" s="1" t="s">
        <v>23832</v>
      </c>
      <c r="Q970" s="1" t="s">
        <v>24353</v>
      </c>
      <c r="R970" s="1" t="s">
        <v>14144</v>
      </c>
      <c r="S970" s="1" t="s">
        <v>968</v>
      </c>
      <c r="T970" s="1" t="s">
        <v>24781</v>
      </c>
      <c r="U970" s="1"/>
      <c r="V970" s="1" t="s">
        <v>14156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21312</v>
      </c>
      <c r="F971" s="1" t="s">
        <v>22078</v>
      </c>
      <c r="G971" s="1" t="s">
        <v>22838</v>
      </c>
      <c r="H971" s="1" t="s">
        <v>23592</v>
      </c>
      <c r="I971" s="1" t="s">
        <v>10824</v>
      </c>
      <c r="J971" s="1"/>
      <c r="K971" s="1" t="s">
        <v>23799</v>
      </c>
      <c r="L971" s="1" t="s">
        <v>969</v>
      </c>
      <c r="M971" s="1" t="s">
        <v>12428</v>
      </c>
      <c r="N971" s="1" t="s">
        <v>13129</v>
      </c>
      <c r="O971" s="1" t="s">
        <v>969</v>
      </c>
      <c r="P971" s="1" t="s">
        <v>23832</v>
      </c>
      <c r="Q971" s="1" t="s">
        <v>24354</v>
      </c>
      <c r="R971" s="1" t="s">
        <v>14144</v>
      </c>
      <c r="S971" s="1" t="s">
        <v>969</v>
      </c>
      <c r="T971" s="1"/>
      <c r="U971" s="1"/>
      <c r="V971" s="1" t="s">
        <v>14156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21313</v>
      </c>
      <c r="F972" s="1" t="s">
        <v>22079</v>
      </c>
      <c r="G972" s="1" t="s">
        <v>22839</v>
      </c>
      <c r="H972" s="1" t="s">
        <v>23593</v>
      </c>
      <c r="I972" s="1" t="s">
        <v>10825</v>
      </c>
      <c r="J972" s="1"/>
      <c r="K972" s="1" t="s">
        <v>23799</v>
      </c>
      <c r="L972" s="1" t="s">
        <v>970</v>
      </c>
      <c r="M972" s="1" t="s">
        <v>12429</v>
      </c>
      <c r="N972" s="1" t="s">
        <v>13129</v>
      </c>
      <c r="O972" s="1" t="s">
        <v>970</v>
      </c>
      <c r="P972" s="1" t="s">
        <v>23832</v>
      </c>
      <c r="Q972" s="1" t="s">
        <v>24355</v>
      </c>
      <c r="R972" s="1" t="s">
        <v>14144</v>
      </c>
      <c r="S972" s="1" t="s">
        <v>970</v>
      </c>
      <c r="T972" s="1"/>
      <c r="U972" s="1"/>
      <c r="V972" s="1" t="s">
        <v>14156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21314</v>
      </c>
      <c r="F973" s="1" t="s">
        <v>22080</v>
      </c>
      <c r="G973" s="1" t="s">
        <v>22840</v>
      </c>
      <c r="H973" s="1" t="s">
        <v>23594</v>
      </c>
      <c r="I973" s="1" t="s">
        <v>10826</v>
      </c>
      <c r="J973" s="1"/>
      <c r="K973" s="1" t="s">
        <v>23799</v>
      </c>
      <c r="L973" s="1" t="s">
        <v>971</v>
      </c>
      <c r="M973" s="1" t="s">
        <v>12430</v>
      </c>
      <c r="N973" s="1" t="s">
        <v>13129</v>
      </c>
      <c r="O973" s="1" t="s">
        <v>971</v>
      </c>
      <c r="P973" s="1" t="s">
        <v>23832</v>
      </c>
      <c r="Q973" s="1" t="s">
        <v>24356</v>
      </c>
      <c r="R973" s="1" t="s">
        <v>14144</v>
      </c>
      <c r="S973" s="1" t="s">
        <v>971</v>
      </c>
      <c r="T973" s="1"/>
      <c r="U973" s="1"/>
      <c r="V973" s="1" t="s">
        <v>14156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21315</v>
      </c>
      <c r="F974" s="1" t="s">
        <v>22081</v>
      </c>
      <c r="G974" s="1" t="s">
        <v>22841</v>
      </c>
      <c r="H974" s="1" t="s">
        <v>23595</v>
      </c>
      <c r="I974" s="1" t="s">
        <v>10827</v>
      </c>
      <c r="J974" s="1"/>
      <c r="K974" s="1" t="s">
        <v>23799</v>
      </c>
      <c r="L974" s="1" t="s">
        <v>972</v>
      </c>
      <c r="M974" s="1" t="s">
        <v>12431</v>
      </c>
      <c r="N974" s="1" t="s">
        <v>13129</v>
      </c>
      <c r="O974" s="1" t="s">
        <v>972</v>
      </c>
      <c r="P974" s="1" t="s">
        <v>23832</v>
      </c>
      <c r="Q974" s="1" t="s">
        <v>24357</v>
      </c>
      <c r="R974" s="1" t="s">
        <v>14144</v>
      </c>
      <c r="S974" s="1" t="s">
        <v>972</v>
      </c>
      <c r="T974" s="1"/>
      <c r="U974" s="1"/>
      <c r="V974" s="1" t="s">
        <v>14156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21316</v>
      </c>
      <c r="F975" s="1" t="s">
        <v>22082</v>
      </c>
      <c r="G975" s="1" t="s">
        <v>22842</v>
      </c>
      <c r="H975" s="1" t="s">
        <v>23596</v>
      </c>
      <c r="I975" s="1" t="s">
        <v>10828</v>
      </c>
      <c r="J975" s="1"/>
      <c r="K975" s="1" t="s">
        <v>23799</v>
      </c>
      <c r="L975" s="1" t="s">
        <v>973</v>
      </c>
      <c r="M975" s="1" t="s">
        <v>12432</v>
      </c>
      <c r="N975" s="1" t="s">
        <v>13129</v>
      </c>
      <c r="O975" s="1" t="s">
        <v>973</v>
      </c>
      <c r="P975" s="1" t="s">
        <v>23832</v>
      </c>
      <c r="Q975" s="1" t="s">
        <v>24358</v>
      </c>
      <c r="R975" s="1" t="s">
        <v>14144</v>
      </c>
      <c r="S975" s="1" t="s">
        <v>973</v>
      </c>
      <c r="T975" s="1"/>
      <c r="U975" s="1"/>
      <c r="V975" s="1" t="s">
        <v>14156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14924</v>
      </c>
      <c r="F976" s="1" t="s">
        <v>15991</v>
      </c>
      <c r="G976" s="1" t="s">
        <v>17046</v>
      </c>
      <c r="H976" s="1" t="s">
        <v>18091</v>
      </c>
      <c r="I976" s="1" t="s">
        <v>10829</v>
      </c>
      <c r="J976" s="1"/>
      <c r="K976" s="1" t="s">
        <v>23799</v>
      </c>
      <c r="L976" s="1" t="s">
        <v>974</v>
      </c>
      <c r="M976" s="1" t="s">
        <v>12433</v>
      </c>
      <c r="N976" s="1" t="s">
        <v>13129</v>
      </c>
      <c r="O976" s="1" t="s">
        <v>974</v>
      </c>
      <c r="P976" s="1" t="s">
        <v>23832</v>
      </c>
      <c r="Q976" s="1" t="s">
        <v>24359</v>
      </c>
      <c r="R976" s="1" t="s">
        <v>14144</v>
      </c>
      <c r="S976" s="1" t="s">
        <v>974</v>
      </c>
      <c r="T976" s="1"/>
      <c r="U976" s="1"/>
      <c r="V976" s="1" t="s">
        <v>14156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14925</v>
      </c>
      <c r="F977" s="1" t="s">
        <v>15992</v>
      </c>
      <c r="G977" s="1" t="s">
        <v>17047</v>
      </c>
      <c r="H977" s="1" t="s">
        <v>18092</v>
      </c>
      <c r="I977" s="1" t="s">
        <v>10830</v>
      </c>
      <c r="J977" s="1"/>
      <c r="K977" s="1" t="s">
        <v>23799</v>
      </c>
      <c r="L977" s="1" t="s">
        <v>975</v>
      </c>
      <c r="M977" s="1" t="s">
        <v>12434</v>
      </c>
      <c r="N977" s="1" t="s">
        <v>13129</v>
      </c>
      <c r="O977" s="1" t="s">
        <v>975</v>
      </c>
      <c r="P977" s="1" t="s">
        <v>23832</v>
      </c>
      <c r="Q977" s="1" t="s">
        <v>24360</v>
      </c>
      <c r="R977" s="1" t="s">
        <v>14144</v>
      </c>
      <c r="S977" s="1" t="s">
        <v>975</v>
      </c>
      <c r="T977" s="1"/>
      <c r="U977" s="1"/>
      <c r="V977" s="1" t="s">
        <v>14156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21317</v>
      </c>
      <c r="F978" s="1" t="s">
        <v>22083</v>
      </c>
      <c r="G978" s="1" t="s">
        <v>22843</v>
      </c>
      <c r="H978" s="1" t="s">
        <v>23597</v>
      </c>
      <c r="I978" s="1" t="s">
        <v>10831</v>
      </c>
      <c r="J978" s="1"/>
      <c r="K978" s="1" t="s">
        <v>23799</v>
      </c>
      <c r="L978" s="1" t="s">
        <v>976</v>
      </c>
      <c r="M978" s="1" t="s">
        <v>12435</v>
      </c>
      <c r="N978" s="1" t="s">
        <v>13129</v>
      </c>
      <c r="O978" s="1" t="s">
        <v>976</v>
      </c>
      <c r="P978" s="1" t="s">
        <v>23832</v>
      </c>
      <c r="Q978" s="1" t="s">
        <v>24361</v>
      </c>
      <c r="R978" s="1" t="s">
        <v>14144</v>
      </c>
      <c r="S978" s="1" t="s">
        <v>976</v>
      </c>
      <c r="T978" s="1"/>
      <c r="U978" s="1"/>
      <c r="V978" s="1" t="s">
        <v>14156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21318</v>
      </c>
      <c r="F979" s="1" t="s">
        <v>22084</v>
      </c>
      <c r="G979" s="1" t="s">
        <v>22844</v>
      </c>
      <c r="H979" s="1" t="s">
        <v>23598</v>
      </c>
      <c r="I979" s="1" t="s">
        <v>10832</v>
      </c>
      <c r="J979" s="1"/>
      <c r="K979" s="1" t="s">
        <v>23799</v>
      </c>
      <c r="L979" s="1" t="s">
        <v>977</v>
      </c>
      <c r="M979" s="1" t="s">
        <v>12436</v>
      </c>
      <c r="N979" s="1" t="s">
        <v>13129</v>
      </c>
      <c r="O979" s="1" t="s">
        <v>977</v>
      </c>
      <c r="P979" s="1" t="s">
        <v>23832</v>
      </c>
      <c r="Q979" s="1" t="s">
        <v>24362</v>
      </c>
      <c r="R979" s="1" t="s">
        <v>14144</v>
      </c>
      <c r="S979" s="1" t="s">
        <v>977</v>
      </c>
      <c r="T979" s="1"/>
      <c r="U979" s="1"/>
      <c r="V979" s="1" t="s">
        <v>14156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5995</v>
      </c>
      <c r="G980" s="1" t="s">
        <v>7599</v>
      </c>
      <c r="H980" s="1" t="s">
        <v>9204</v>
      </c>
      <c r="I980" s="1" t="s">
        <v>10833</v>
      </c>
      <c r="J980" s="1"/>
      <c r="K980" s="1" t="s">
        <v>23799</v>
      </c>
      <c r="L980" s="1" t="s">
        <v>978</v>
      </c>
      <c r="M980" s="1" t="s">
        <v>12437</v>
      </c>
      <c r="N980" s="1" t="s">
        <v>13129</v>
      </c>
      <c r="O980" s="1" t="s">
        <v>978</v>
      </c>
      <c r="P980" s="1" t="s">
        <v>23832</v>
      </c>
      <c r="Q980" s="1" t="s">
        <v>24363</v>
      </c>
      <c r="R980" s="1" t="s">
        <v>14144</v>
      </c>
      <c r="S980" s="1" t="s">
        <v>978</v>
      </c>
      <c r="T980" s="1"/>
      <c r="U980" s="1"/>
      <c r="V980" s="1" t="s">
        <v>14156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5996</v>
      </c>
      <c r="G981" s="1" t="s">
        <v>7600</v>
      </c>
      <c r="H981" s="1" t="s">
        <v>9205</v>
      </c>
      <c r="I981" s="1" t="s">
        <v>10714</v>
      </c>
      <c r="J981" s="1"/>
      <c r="K981" s="1" t="s">
        <v>23799</v>
      </c>
      <c r="L981" s="1" t="s">
        <v>979</v>
      </c>
      <c r="M981" s="1" t="s">
        <v>12438</v>
      </c>
      <c r="N981" s="1" t="s">
        <v>13129</v>
      </c>
      <c r="O981" s="1" t="s">
        <v>979</v>
      </c>
      <c r="P981" s="1" t="s">
        <v>23832</v>
      </c>
      <c r="Q981" s="1" t="s">
        <v>24364</v>
      </c>
      <c r="R981" s="1" t="s">
        <v>14144</v>
      </c>
      <c r="S981" s="1" t="s">
        <v>979</v>
      </c>
      <c r="T981" s="1"/>
      <c r="U981" s="1"/>
      <c r="V981" s="1" t="s">
        <v>14156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14928</v>
      </c>
      <c r="F982" s="1" t="s">
        <v>15995</v>
      </c>
      <c r="G982" s="1" t="s">
        <v>17050</v>
      </c>
      <c r="H982" s="1" t="s">
        <v>18095</v>
      </c>
      <c r="I982" s="1" t="s">
        <v>10834</v>
      </c>
      <c r="J982" s="1"/>
      <c r="K982" s="1" t="s">
        <v>23799</v>
      </c>
      <c r="L982" s="1" t="s">
        <v>980</v>
      </c>
      <c r="M982" s="1" t="s">
        <v>12439</v>
      </c>
      <c r="N982" s="1" t="s">
        <v>13129</v>
      </c>
      <c r="O982" s="1" t="s">
        <v>980</v>
      </c>
      <c r="P982" s="1" t="s">
        <v>23832</v>
      </c>
      <c r="Q982" s="1" t="s">
        <v>24365</v>
      </c>
      <c r="R982" s="1" t="s">
        <v>14144</v>
      </c>
      <c r="S982" s="1" t="s">
        <v>980</v>
      </c>
      <c r="T982" s="1"/>
      <c r="U982" s="1"/>
      <c r="V982" s="1" t="s">
        <v>14156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21319</v>
      </c>
      <c r="F983" s="1" t="s">
        <v>22085</v>
      </c>
      <c r="G983" s="1" t="s">
        <v>21319</v>
      </c>
      <c r="H983" s="1" t="s">
        <v>23599</v>
      </c>
      <c r="I983" s="1" t="s">
        <v>10835</v>
      </c>
      <c r="J983" s="1"/>
      <c r="K983" s="1" t="s">
        <v>23799</v>
      </c>
      <c r="L983" s="1" t="s">
        <v>981</v>
      </c>
      <c r="M983" s="1" t="s">
        <v>12440</v>
      </c>
      <c r="N983" s="1" t="s">
        <v>13129</v>
      </c>
      <c r="O983" s="1" t="s">
        <v>981</v>
      </c>
      <c r="P983" s="1" t="s">
        <v>23832</v>
      </c>
      <c r="Q983" s="1" t="s">
        <v>24366</v>
      </c>
      <c r="R983" s="1" t="s">
        <v>14144</v>
      </c>
      <c r="S983" s="1" t="s">
        <v>981</v>
      </c>
      <c r="T983" s="1"/>
      <c r="U983" s="1"/>
      <c r="V983" s="1" t="s">
        <v>14156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14929</v>
      </c>
      <c r="F984" s="1" t="s">
        <v>15996</v>
      </c>
      <c r="G984" s="1" t="s">
        <v>17051</v>
      </c>
      <c r="H984" s="1" t="s">
        <v>18096</v>
      </c>
      <c r="I984" s="1" t="s">
        <v>10836</v>
      </c>
      <c r="J984" s="1"/>
      <c r="K984" s="1" t="s">
        <v>23799</v>
      </c>
      <c r="L984" s="1" t="s">
        <v>982</v>
      </c>
      <c r="M984" s="1" t="s">
        <v>12441</v>
      </c>
      <c r="N984" s="1" t="s">
        <v>13129</v>
      </c>
      <c r="O984" s="1" t="s">
        <v>982</v>
      </c>
      <c r="P984" s="1" t="s">
        <v>23832</v>
      </c>
      <c r="Q984" s="1" t="s">
        <v>24367</v>
      </c>
      <c r="R984" s="1" t="s">
        <v>14144</v>
      </c>
      <c r="S984" s="1" t="s">
        <v>982</v>
      </c>
      <c r="T984" s="1"/>
      <c r="U984" s="1"/>
      <c r="V984" s="1" t="s">
        <v>14156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6000</v>
      </c>
      <c r="G985" s="1" t="s">
        <v>7603</v>
      </c>
      <c r="H985" s="1" t="s">
        <v>9209</v>
      </c>
      <c r="I985" s="1" t="s">
        <v>10324</v>
      </c>
      <c r="J985" s="1"/>
      <c r="K985" s="1" t="s">
        <v>23799</v>
      </c>
      <c r="L985" s="1" t="s">
        <v>983</v>
      </c>
      <c r="M985" s="1" t="s">
        <v>12442</v>
      </c>
      <c r="N985" s="1" t="s">
        <v>13129</v>
      </c>
      <c r="O985" s="1" t="s">
        <v>983</v>
      </c>
      <c r="P985" s="1" t="s">
        <v>23832</v>
      </c>
      <c r="Q985" s="1" t="s">
        <v>24368</v>
      </c>
      <c r="R985" s="1" t="s">
        <v>14144</v>
      </c>
      <c r="S985" s="1" t="s">
        <v>983</v>
      </c>
      <c r="T985" s="1"/>
      <c r="U985" s="1"/>
      <c r="V985" s="1" t="s">
        <v>14156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21320</v>
      </c>
      <c r="F986" s="1" t="s">
        <v>22086</v>
      </c>
      <c r="G986" s="1" t="s">
        <v>22845</v>
      </c>
      <c r="H986" s="1" t="s">
        <v>23600</v>
      </c>
      <c r="I986" s="1" t="s">
        <v>10837</v>
      </c>
      <c r="J986" s="1"/>
      <c r="K986" s="1" t="s">
        <v>23799</v>
      </c>
      <c r="L986" s="1" t="s">
        <v>984</v>
      </c>
      <c r="M986" s="1" t="s">
        <v>12443</v>
      </c>
      <c r="N986" s="1" t="s">
        <v>13129</v>
      </c>
      <c r="O986" s="1" t="s">
        <v>984</v>
      </c>
      <c r="P986" s="1" t="s">
        <v>23832</v>
      </c>
      <c r="Q986" s="1" t="s">
        <v>24369</v>
      </c>
      <c r="R986" s="1" t="s">
        <v>14144</v>
      </c>
      <c r="S986" s="1" t="s">
        <v>984</v>
      </c>
      <c r="T986" s="1"/>
      <c r="U986" s="1"/>
      <c r="V986" s="1" t="s">
        <v>14156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14931</v>
      </c>
      <c r="F987" s="1" t="s">
        <v>15998</v>
      </c>
      <c r="G987" s="1" t="s">
        <v>17053</v>
      </c>
      <c r="H987" s="1" t="s">
        <v>18098</v>
      </c>
      <c r="I987" s="1" t="s">
        <v>10838</v>
      </c>
      <c r="J987" s="1"/>
      <c r="K987" s="1" t="s">
        <v>23799</v>
      </c>
      <c r="L987" s="1" t="s">
        <v>985</v>
      </c>
      <c r="M987" s="1" t="s">
        <v>12444</v>
      </c>
      <c r="N987" s="1" t="s">
        <v>13129</v>
      </c>
      <c r="O987" s="1" t="s">
        <v>985</v>
      </c>
      <c r="P987" s="1" t="s">
        <v>23832</v>
      </c>
      <c r="Q987" s="1" t="s">
        <v>24370</v>
      </c>
      <c r="R987" s="1" t="s">
        <v>14144</v>
      </c>
      <c r="S987" s="1" t="s">
        <v>985</v>
      </c>
      <c r="T987" s="1"/>
      <c r="U987" s="1"/>
      <c r="V987" s="1" t="s">
        <v>14156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14932</v>
      </c>
      <c r="F988" s="1" t="s">
        <v>15999</v>
      </c>
      <c r="G988" s="1" t="s">
        <v>17054</v>
      </c>
      <c r="H988" s="1" t="s">
        <v>18099</v>
      </c>
      <c r="I988" s="1" t="s">
        <v>10839</v>
      </c>
      <c r="J988" s="1"/>
      <c r="K988" s="1" t="s">
        <v>23799</v>
      </c>
      <c r="L988" s="1" t="s">
        <v>986</v>
      </c>
      <c r="M988" s="1" t="s">
        <v>12445</v>
      </c>
      <c r="N988" s="1" t="s">
        <v>13129</v>
      </c>
      <c r="O988" s="1" t="s">
        <v>986</v>
      </c>
      <c r="P988" s="1" t="s">
        <v>23832</v>
      </c>
      <c r="Q988" s="1" t="s">
        <v>24371</v>
      </c>
      <c r="R988" s="1" t="s">
        <v>14144</v>
      </c>
      <c r="S988" s="1" t="s">
        <v>986</v>
      </c>
      <c r="T988" s="1"/>
      <c r="U988" s="1"/>
      <c r="V988" s="1" t="s">
        <v>14156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21321</v>
      </c>
      <c r="F989" s="1" t="s">
        <v>22087</v>
      </c>
      <c r="G989" s="1" t="s">
        <v>22846</v>
      </c>
      <c r="H989" s="1" t="s">
        <v>23601</v>
      </c>
      <c r="I989" s="1" t="s">
        <v>10840</v>
      </c>
      <c r="J989" s="1"/>
      <c r="K989" s="1" t="s">
        <v>23799</v>
      </c>
      <c r="L989" s="1" t="s">
        <v>987</v>
      </c>
      <c r="M989" s="1" t="s">
        <v>12446</v>
      </c>
      <c r="N989" s="1" t="s">
        <v>13129</v>
      </c>
      <c r="O989" s="1" t="s">
        <v>987</v>
      </c>
      <c r="P989" s="1" t="s">
        <v>23832</v>
      </c>
      <c r="Q989" s="1" t="s">
        <v>24372</v>
      </c>
      <c r="R989" s="1" t="s">
        <v>14144</v>
      </c>
      <c r="S989" s="1" t="s">
        <v>987</v>
      </c>
      <c r="T989" s="1"/>
      <c r="U989" s="1"/>
      <c r="V989" s="1" t="s">
        <v>14156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6005</v>
      </c>
      <c r="G990" s="1" t="s">
        <v>7608</v>
      </c>
      <c r="H990" s="1" t="s">
        <v>9214</v>
      </c>
      <c r="I990" s="1" t="s">
        <v>10841</v>
      </c>
      <c r="J990" s="1"/>
      <c r="K990" s="1" t="s">
        <v>23799</v>
      </c>
      <c r="L990" s="1" t="s">
        <v>988</v>
      </c>
      <c r="M990" s="1" t="s">
        <v>12447</v>
      </c>
      <c r="N990" s="1" t="s">
        <v>13129</v>
      </c>
      <c r="O990" s="1" t="s">
        <v>988</v>
      </c>
      <c r="P990" s="1" t="s">
        <v>23832</v>
      </c>
      <c r="Q990" s="1" t="s">
        <v>24373</v>
      </c>
      <c r="R990" s="1" t="s">
        <v>14144</v>
      </c>
      <c r="S990" s="1" t="s">
        <v>988</v>
      </c>
      <c r="T990" s="1"/>
      <c r="U990" s="1"/>
      <c r="V990" s="1" t="s">
        <v>14156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21322</v>
      </c>
      <c r="F991" s="1" t="s">
        <v>22088</v>
      </c>
      <c r="G991" s="1" t="s">
        <v>22847</v>
      </c>
      <c r="H991" s="1" t="s">
        <v>23602</v>
      </c>
      <c r="I991" s="1" t="s">
        <v>10842</v>
      </c>
      <c r="J991" s="1"/>
      <c r="K991" s="1" t="s">
        <v>23799</v>
      </c>
      <c r="L991" s="1" t="s">
        <v>989</v>
      </c>
      <c r="M991" s="1" t="s">
        <v>12448</v>
      </c>
      <c r="N991" s="1" t="s">
        <v>13129</v>
      </c>
      <c r="O991" s="1" t="s">
        <v>989</v>
      </c>
      <c r="P991" s="1" t="s">
        <v>23832</v>
      </c>
      <c r="Q991" s="1" t="s">
        <v>24374</v>
      </c>
      <c r="R991" s="1" t="s">
        <v>14144</v>
      </c>
      <c r="S991" s="1" t="s">
        <v>989</v>
      </c>
      <c r="T991" s="1"/>
      <c r="U991" s="1"/>
      <c r="V991" s="1" t="s">
        <v>14156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21323</v>
      </c>
      <c r="F992" s="1" t="s">
        <v>22089</v>
      </c>
      <c r="G992" s="1" t="s">
        <v>22848</v>
      </c>
      <c r="H992" s="1" t="s">
        <v>23603</v>
      </c>
      <c r="I992" s="1" t="s">
        <v>10843</v>
      </c>
      <c r="J992" s="1"/>
      <c r="K992" s="1" t="s">
        <v>23799</v>
      </c>
      <c r="L992" s="1" t="s">
        <v>990</v>
      </c>
      <c r="M992" s="1" t="s">
        <v>12449</v>
      </c>
      <c r="N992" s="1" t="s">
        <v>13129</v>
      </c>
      <c r="O992" s="1" t="s">
        <v>990</v>
      </c>
      <c r="P992" s="1" t="s">
        <v>23832</v>
      </c>
      <c r="Q992" s="1" t="s">
        <v>24375</v>
      </c>
      <c r="R992" s="1" t="s">
        <v>14144</v>
      </c>
      <c r="S992" s="1" t="s">
        <v>990</v>
      </c>
      <c r="T992" s="1"/>
      <c r="U992" s="1"/>
      <c r="V992" s="1" t="s">
        <v>14156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14936</v>
      </c>
      <c r="F993" s="1" t="s">
        <v>16003</v>
      </c>
      <c r="G993" s="1" t="s">
        <v>17058</v>
      </c>
      <c r="H993" s="1" t="s">
        <v>18103</v>
      </c>
      <c r="I993" s="1" t="s">
        <v>10844</v>
      </c>
      <c r="J993" s="1"/>
      <c r="K993" s="1" t="s">
        <v>23799</v>
      </c>
      <c r="L993" s="1" t="s">
        <v>991</v>
      </c>
      <c r="M993" s="1" t="s">
        <v>12450</v>
      </c>
      <c r="N993" s="1" t="s">
        <v>13129</v>
      </c>
      <c r="O993" s="1" t="s">
        <v>991</v>
      </c>
      <c r="P993" s="1" t="s">
        <v>23832</v>
      </c>
      <c r="Q993" s="1" t="s">
        <v>24376</v>
      </c>
      <c r="R993" s="1" t="s">
        <v>14144</v>
      </c>
      <c r="S993" s="1" t="s">
        <v>991</v>
      </c>
      <c r="T993" s="1"/>
      <c r="U993" s="1"/>
      <c r="V993" s="1" t="s">
        <v>14156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21324</v>
      </c>
      <c r="F994" s="1" t="s">
        <v>22090</v>
      </c>
      <c r="G994" s="1" t="s">
        <v>22849</v>
      </c>
      <c r="H994" s="1" t="s">
        <v>23604</v>
      </c>
      <c r="I994" s="1" t="s">
        <v>10845</v>
      </c>
      <c r="J994" s="1"/>
      <c r="K994" s="1" t="s">
        <v>23799</v>
      </c>
      <c r="L994" s="1" t="s">
        <v>992</v>
      </c>
      <c r="M994" s="1" t="s">
        <v>12451</v>
      </c>
      <c r="N994" s="1" t="s">
        <v>13129</v>
      </c>
      <c r="O994" s="1" t="s">
        <v>992</v>
      </c>
      <c r="P994" s="1" t="s">
        <v>23833</v>
      </c>
      <c r="Q994" s="1" t="s">
        <v>23833</v>
      </c>
      <c r="R994" s="1" t="s">
        <v>14144</v>
      </c>
      <c r="S994" s="1" t="s">
        <v>992</v>
      </c>
      <c r="T994" s="1"/>
      <c r="U994" s="1" t="s">
        <v>24805</v>
      </c>
      <c r="V994" s="1" t="s">
        <v>14156</v>
      </c>
      <c r="W994" s="1" t="s">
        <v>992</v>
      </c>
      <c r="X994" s="1"/>
      <c r="Y994" t="s">
        <v>24832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21325</v>
      </c>
      <c r="F995" s="1" t="s">
        <v>22091</v>
      </c>
      <c r="G995" s="1" t="s">
        <v>22850</v>
      </c>
      <c r="H995" s="1" t="s">
        <v>23605</v>
      </c>
      <c r="I995" s="1" t="s">
        <v>10846</v>
      </c>
      <c r="J995" s="1"/>
      <c r="K995" s="1" t="s">
        <v>23799</v>
      </c>
      <c r="L995" s="1" t="s">
        <v>993</v>
      </c>
      <c r="M995" s="1" t="s">
        <v>12452</v>
      </c>
      <c r="N995" s="1" t="s">
        <v>13129</v>
      </c>
      <c r="O995" s="1" t="s">
        <v>993</v>
      </c>
      <c r="P995" s="1" t="s">
        <v>23833</v>
      </c>
      <c r="Q995" s="1" t="s">
        <v>23833</v>
      </c>
      <c r="R995" s="1" t="s">
        <v>14144</v>
      </c>
      <c r="S995" s="1" t="s">
        <v>993</v>
      </c>
      <c r="T995" s="1"/>
      <c r="U995" s="1"/>
      <c r="V995" s="1" t="s">
        <v>14156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14937</v>
      </c>
      <c r="F996" s="1" t="s">
        <v>16004</v>
      </c>
      <c r="G996" s="1" t="s">
        <v>17059</v>
      </c>
      <c r="H996" s="1" t="s">
        <v>18104</v>
      </c>
      <c r="I996" s="1" t="s">
        <v>10847</v>
      </c>
      <c r="J996" s="1"/>
      <c r="K996" s="1" t="s">
        <v>23799</v>
      </c>
      <c r="L996" s="1" t="s">
        <v>994</v>
      </c>
      <c r="M996" s="1" t="s">
        <v>12453</v>
      </c>
      <c r="N996" s="1" t="s">
        <v>13129</v>
      </c>
      <c r="O996" s="1" t="s">
        <v>994</v>
      </c>
      <c r="P996" s="1" t="s">
        <v>23833</v>
      </c>
      <c r="Q996" s="1" t="s">
        <v>23833</v>
      </c>
      <c r="R996" s="1" t="s">
        <v>14144</v>
      </c>
      <c r="S996" s="1" t="s">
        <v>994</v>
      </c>
      <c r="T996" s="1"/>
      <c r="U996" s="1"/>
      <c r="V996" s="1" t="s">
        <v>14156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21326</v>
      </c>
      <c r="F997" s="1" t="s">
        <v>22092</v>
      </c>
      <c r="G997" s="1" t="s">
        <v>22851</v>
      </c>
      <c r="H997" s="1" t="s">
        <v>23606</v>
      </c>
      <c r="I997" s="1" t="s">
        <v>9959</v>
      </c>
      <c r="J997" s="1"/>
      <c r="K997" s="1" t="s">
        <v>23799</v>
      </c>
      <c r="L997" s="1" t="s">
        <v>995</v>
      </c>
      <c r="M997" s="1" t="s">
        <v>12454</v>
      </c>
      <c r="N997" s="1" t="s">
        <v>13129</v>
      </c>
      <c r="O997" s="1" t="s">
        <v>995</v>
      </c>
      <c r="P997" s="1" t="s">
        <v>23833</v>
      </c>
      <c r="Q997" s="1" t="s">
        <v>23833</v>
      </c>
      <c r="R997" s="1" t="s">
        <v>14144</v>
      </c>
      <c r="S997" s="1" t="s">
        <v>995</v>
      </c>
      <c r="T997" s="1"/>
      <c r="U997" s="1"/>
      <c r="V997" s="1" t="s">
        <v>14156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21327</v>
      </c>
      <c r="F998" s="1" t="s">
        <v>22093</v>
      </c>
      <c r="G998" s="1" t="s">
        <v>22852</v>
      </c>
      <c r="H998" s="1" t="s">
        <v>23607</v>
      </c>
      <c r="I998" s="1" t="s">
        <v>10848</v>
      </c>
      <c r="J998" s="1"/>
      <c r="K998" s="1" t="s">
        <v>23799</v>
      </c>
      <c r="L998" s="1" t="s">
        <v>996</v>
      </c>
      <c r="M998" s="1" t="s">
        <v>12455</v>
      </c>
      <c r="N998" s="1" t="s">
        <v>13129</v>
      </c>
      <c r="O998" s="1" t="s">
        <v>996</v>
      </c>
      <c r="P998" s="1" t="s">
        <v>23833</v>
      </c>
      <c r="Q998" s="1" t="s">
        <v>23833</v>
      </c>
      <c r="R998" s="1" t="s">
        <v>14144</v>
      </c>
      <c r="S998" s="1" t="s">
        <v>996</v>
      </c>
      <c r="T998" s="1"/>
      <c r="U998" s="1"/>
      <c r="V998" s="1" t="s">
        <v>14156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21328</v>
      </c>
      <c r="F999" s="1" t="s">
        <v>22094</v>
      </c>
      <c r="G999" s="1" t="s">
        <v>22853</v>
      </c>
      <c r="H999" s="1" t="s">
        <v>23608</v>
      </c>
      <c r="I999" s="1" t="s">
        <v>10849</v>
      </c>
      <c r="J999" s="1"/>
      <c r="K999" s="1" t="s">
        <v>23799</v>
      </c>
      <c r="L999" s="1" t="s">
        <v>997</v>
      </c>
      <c r="M999" s="1" t="s">
        <v>12456</v>
      </c>
      <c r="N999" s="1" t="s">
        <v>13129</v>
      </c>
      <c r="O999" s="1" t="s">
        <v>997</v>
      </c>
      <c r="P999" s="1" t="s">
        <v>23833</v>
      </c>
      <c r="Q999" s="1" t="s">
        <v>23833</v>
      </c>
      <c r="R999" s="1" t="s">
        <v>14144</v>
      </c>
      <c r="S999" s="1" t="s">
        <v>997</v>
      </c>
      <c r="T999" s="1"/>
      <c r="U999" s="1"/>
      <c r="V999" s="1" t="s">
        <v>14156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6015</v>
      </c>
      <c r="G1000" s="1" t="s">
        <v>7618</v>
      </c>
      <c r="H1000" s="1" t="s">
        <v>9224</v>
      </c>
      <c r="I1000" s="1" t="s">
        <v>10850</v>
      </c>
      <c r="J1000" s="1"/>
      <c r="K1000" s="1" t="s">
        <v>23799</v>
      </c>
      <c r="L1000" s="1" t="s">
        <v>998</v>
      </c>
      <c r="M1000" s="1" t="s">
        <v>12457</v>
      </c>
      <c r="N1000" s="1" t="s">
        <v>13129</v>
      </c>
      <c r="O1000" s="1" t="s">
        <v>998</v>
      </c>
      <c r="P1000" s="1" t="s">
        <v>23833</v>
      </c>
      <c r="Q1000" s="1" t="s">
        <v>23833</v>
      </c>
      <c r="R1000" s="1" t="s">
        <v>14144</v>
      </c>
      <c r="S1000" s="1" t="s">
        <v>998</v>
      </c>
      <c r="T1000" s="1"/>
      <c r="U1000" s="1"/>
      <c r="V1000" s="1" t="s">
        <v>14156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21329</v>
      </c>
      <c r="F1001" s="1" t="s">
        <v>22095</v>
      </c>
      <c r="G1001" s="1" t="s">
        <v>22854</v>
      </c>
      <c r="H1001" s="1" t="s">
        <v>23609</v>
      </c>
      <c r="I1001" s="1" t="s">
        <v>10851</v>
      </c>
      <c r="J1001" s="1"/>
      <c r="K1001" s="1" t="s">
        <v>23799</v>
      </c>
      <c r="L1001" s="1" t="s">
        <v>999</v>
      </c>
      <c r="M1001" s="1" t="s">
        <v>12458</v>
      </c>
      <c r="N1001" s="1" t="s">
        <v>13129</v>
      </c>
      <c r="O1001" s="1" t="s">
        <v>999</v>
      </c>
      <c r="P1001" s="1" t="s">
        <v>23833</v>
      </c>
      <c r="Q1001" s="1" t="s">
        <v>23833</v>
      </c>
      <c r="R1001" s="1" t="s">
        <v>14144</v>
      </c>
      <c r="S1001" s="1" t="s">
        <v>999</v>
      </c>
      <c r="T1001" s="1"/>
      <c r="U1001" s="1"/>
      <c r="V1001" s="1" t="s">
        <v>14156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6017</v>
      </c>
      <c r="G1002" s="1" t="s">
        <v>7620</v>
      </c>
      <c r="H1002" s="1" t="s">
        <v>9226</v>
      </c>
      <c r="I1002" s="1" t="s">
        <v>10852</v>
      </c>
      <c r="J1002" s="1"/>
      <c r="K1002" s="1" t="s">
        <v>23799</v>
      </c>
      <c r="L1002" s="1" t="s">
        <v>1000</v>
      </c>
      <c r="M1002" s="1" t="s">
        <v>12459</v>
      </c>
      <c r="N1002" s="1" t="s">
        <v>13129</v>
      </c>
      <c r="O1002" s="1" t="s">
        <v>1000</v>
      </c>
      <c r="P1002" s="1" t="s">
        <v>23833</v>
      </c>
      <c r="Q1002" s="1" t="s">
        <v>23833</v>
      </c>
      <c r="R1002" s="1" t="s">
        <v>14144</v>
      </c>
      <c r="S1002" s="1" t="s">
        <v>1000</v>
      </c>
      <c r="T1002" s="1"/>
      <c r="U1002" s="1"/>
      <c r="V1002" s="1" t="s">
        <v>14156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6018</v>
      </c>
      <c r="G1003" s="1" t="s">
        <v>7621</v>
      </c>
      <c r="H1003" s="1" t="s">
        <v>9227</v>
      </c>
      <c r="I1003" s="1" t="s">
        <v>10853</v>
      </c>
      <c r="J1003" s="1"/>
      <c r="K1003" s="1" t="s">
        <v>23799</v>
      </c>
      <c r="L1003" s="1" t="s">
        <v>1001</v>
      </c>
      <c r="M1003" s="1" t="s">
        <v>12460</v>
      </c>
      <c r="N1003" s="1" t="s">
        <v>13129</v>
      </c>
      <c r="O1003" s="1" t="s">
        <v>1001</v>
      </c>
      <c r="P1003" s="1" t="s">
        <v>23833</v>
      </c>
      <c r="Q1003" s="1" t="s">
        <v>23833</v>
      </c>
      <c r="R1003" s="1" t="s">
        <v>14144</v>
      </c>
      <c r="S1003" s="1" t="s">
        <v>1001</v>
      </c>
      <c r="T1003" s="1"/>
      <c r="U1003" s="1"/>
      <c r="V1003" s="1" t="s">
        <v>14156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21330</v>
      </c>
      <c r="F1004" s="1" t="s">
        <v>22096</v>
      </c>
      <c r="G1004" s="1" t="s">
        <v>22855</v>
      </c>
      <c r="H1004" s="1" t="s">
        <v>23610</v>
      </c>
      <c r="I1004" s="1" t="s">
        <v>10854</v>
      </c>
      <c r="J1004" s="1"/>
      <c r="K1004" s="1" t="s">
        <v>23799</v>
      </c>
      <c r="L1004" s="1" t="s">
        <v>1002</v>
      </c>
      <c r="M1004" s="1" t="s">
        <v>12461</v>
      </c>
      <c r="N1004" s="1" t="s">
        <v>13129</v>
      </c>
      <c r="O1004" s="1" t="s">
        <v>1002</v>
      </c>
      <c r="P1004" s="1" t="s">
        <v>23833</v>
      </c>
      <c r="Q1004" s="1" t="s">
        <v>23833</v>
      </c>
      <c r="R1004" s="1" t="s">
        <v>14144</v>
      </c>
      <c r="S1004" s="1" t="s">
        <v>1002</v>
      </c>
      <c r="T1004" s="1"/>
      <c r="U1004" s="1"/>
      <c r="V1004" s="1" t="s">
        <v>14156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6020</v>
      </c>
      <c r="G1005" s="1" t="s">
        <v>7623</v>
      </c>
      <c r="H1005" s="1" t="s">
        <v>9229</v>
      </c>
      <c r="I1005" s="1" t="s">
        <v>10855</v>
      </c>
      <c r="J1005" s="1"/>
      <c r="K1005" s="1" t="s">
        <v>23799</v>
      </c>
      <c r="L1005" s="1" t="s">
        <v>1003</v>
      </c>
      <c r="M1005" s="1" t="s">
        <v>12462</v>
      </c>
      <c r="N1005" s="1" t="s">
        <v>13129</v>
      </c>
      <c r="O1005" s="1" t="s">
        <v>1003</v>
      </c>
      <c r="P1005" s="1" t="s">
        <v>23833</v>
      </c>
      <c r="Q1005" s="1" t="s">
        <v>23833</v>
      </c>
      <c r="R1005" s="1" t="s">
        <v>14144</v>
      </c>
      <c r="S1005" s="1" t="s">
        <v>1003</v>
      </c>
      <c r="T1005" s="1"/>
      <c r="U1005" s="1"/>
      <c r="V1005" s="1" t="s">
        <v>14156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6021</v>
      </c>
      <c r="G1006" s="1" t="s">
        <v>7624</v>
      </c>
      <c r="H1006" s="1" t="s">
        <v>9230</v>
      </c>
      <c r="I1006" s="1" t="s">
        <v>10856</v>
      </c>
      <c r="J1006" s="1"/>
      <c r="K1006" s="1" t="s">
        <v>23799</v>
      </c>
      <c r="L1006" s="1" t="s">
        <v>1004</v>
      </c>
      <c r="M1006" s="1" t="s">
        <v>12463</v>
      </c>
      <c r="N1006" s="1" t="s">
        <v>13129</v>
      </c>
      <c r="O1006" s="1" t="s">
        <v>1004</v>
      </c>
      <c r="P1006" s="1" t="s">
        <v>23833</v>
      </c>
      <c r="Q1006" s="1" t="s">
        <v>23833</v>
      </c>
      <c r="R1006" s="1" t="s">
        <v>14144</v>
      </c>
      <c r="S1006" s="1" t="s">
        <v>1004</v>
      </c>
      <c r="T1006" s="1"/>
      <c r="U1006" s="1"/>
      <c r="V1006" s="1" t="s">
        <v>14156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21331</v>
      </c>
      <c r="F1007" s="1" t="s">
        <v>22097</v>
      </c>
      <c r="G1007" s="1" t="s">
        <v>22856</v>
      </c>
      <c r="H1007" s="1" t="s">
        <v>23611</v>
      </c>
      <c r="I1007" s="1" t="s">
        <v>10857</v>
      </c>
      <c r="J1007" s="1"/>
      <c r="K1007" s="1" t="s">
        <v>23799</v>
      </c>
      <c r="L1007" s="1" t="s">
        <v>1005</v>
      </c>
      <c r="M1007" s="1" t="s">
        <v>12464</v>
      </c>
      <c r="N1007" s="1" t="s">
        <v>13129</v>
      </c>
      <c r="O1007" s="1" t="s">
        <v>1005</v>
      </c>
      <c r="P1007" s="1" t="s">
        <v>23833</v>
      </c>
      <c r="Q1007" s="1" t="s">
        <v>23833</v>
      </c>
      <c r="R1007" s="1" t="s">
        <v>14144</v>
      </c>
      <c r="S1007" s="1" t="s">
        <v>1005</v>
      </c>
      <c r="T1007" s="1"/>
      <c r="U1007" s="1"/>
      <c r="V1007" s="1" t="s">
        <v>14156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14943</v>
      </c>
      <c r="F1008" s="1" t="s">
        <v>16010</v>
      </c>
      <c r="G1008" s="1" t="s">
        <v>17065</v>
      </c>
      <c r="H1008" s="1" t="s">
        <v>18110</v>
      </c>
      <c r="I1008" s="1" t="s">
        <v>10858</v>
      </c>
      <c r="J1008" s="1"/>
      <c r="K1008" s="1" t="s">
        <v>23799</v>
      </c>
      <c r="L1008" s="1" t="s">
        <v>1006</v>
      </c>
      <c r="M1008" s="1" t="s">
        <v>12465</v>
      </c>
      <c r="N1008" s="1" t="s">
        <v>13129</v>
      </c>
      <c r="O1008" s="1" t="s">
        <v>1006</v>
      </c>
      <c r="P1008" s="1" t="s">
        <v>23833</v>
      </c>
      <c r="Q1008" s="1" t="s">
        <v>23833</v>
      </c>
      <c r="R1008" s="1" t="s">
        <v>14144</v>
      </c>
      <c r="S1008" s="1" t="s">
        <v>1006</v>
      </c>
      <c r="T1008" s="1"/>
      <c r="U1008" s="1"/>
      <c r="V1008" s="1" t="s">
        <v>14156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6024</v>
      </c>
      <c r="G1009" s="1" t="s">
        <v>7627</v>
      </c>
      <c r="H1009" s="1" t="s">
        <v>9233</v>
      </c>
      <c r="I1009" s="1" t="s">
        <v>10859</v>
      </c>
      <c r="J1009" s="1"/>
      <c r="K1009" s="1" t="s">
        <v>23799</v>
      </c>
      <c r="L1009" s="1" t="s">
        <v>1007</v>
      </c>
      <c r="M1009" s="1" t="s">
        <v>12466</v>
      </c>
      <c r="N1009" s="1" t="s">
        <v>13129</v>
      </c>
      <c r="O1009" s="1" t="s">
        <v>1007</v>
      </c>
      <c r="P1009" s="1" t="s">
        <v>23833</v>
      </c>
      <c r="Q1009" s="1" t="s">
        <v>23833</v>
      </c>
      <c r="R1009" s="1" t="s">
        <v>14144</v>
      </c>
      <c r="S1009" s="1" t="s">
        <v>1007</v>
      </c>
      <c r="T1009" s="1"/>
      <c r="U1009" s="1"/>
      <c r="V1009" s="1" t="s">
        <v>14156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21332</v>
      </c>
      <c r="F1010" s="1" t="s">
        <v>22098</v>
      </c>
      <c r="G1010" s="1" t="s">
        <v>22857</v>
      </c>
      <c r="H1010" s="1" t="s">
        <v>23612</v>
      </c>
      <c r="I1010" s="1" t="s">
        <v>10860</v>
      </c>
      <c r="J1010" s="1"/>
      <c r="K1010" s="1" t="s">
        <v>23799</v>
      </c>
      <c r="L1010" s="1" t="s">
        <v>1008</v>
      </c>
      <c r="M1010" s="1" t="s">
        <v>12467</v>
      </c>
      <c r="N1010" s="1" t="s">
        <v>13129</v>
      </c>
      <c r="O1010" s="1" t="s">
        <v>1008</v>
      </c>
      <c r="P1010" s="1" t="s">
        <v>23834</v>
      </c>
      <c r="Q1010" s="1" t="s">
        <v>24377</v>
      </c>
      <c r="R1010" s="1" t="s">
        <v>14144</v>
      </c>
      <c r="S1010" s="1" t="s">
        <v>1008</v>
      </c>
      <c r="T1010" s="1" t="s">
        <v>24782</v>
      </c>
      <c r="U1010" s="1"/>
      <c r="V1010" s="1" t="s">
        <v>14156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7629</v>
      </c>
      <c r="H1011" s="1" t="s">
        <v>9235</v>
      </c>
      <c r="I1011" s="1" t="s">
        <v>10861</v>
      </c>
      <c r="J1011" s="1"/>
      <c r="K1011" s="1" t="s">
        <v>23799</v>
      </c>
      <c r="L1011" s="1" t="s">
        <v>1009</v>
      </c>
      <c r="M1011" s="1" t="s">
        <v>12468</v>
      </c>
      <c r="N1011" s="1" t="s">
        <v>13129</v>
      </c>
      <c r="O1011" s="1" t="s">
        <v>1009</v>
      </c>
      <c r="P1011" s="1" t="s">
        <v>23834</v>
      </c>
      <c r="Q1011" s="1" t="s">
        <v>24378</v>
      </c>
      <c r="R1011" s="1" t="s">
        <v>14144</v>
      </c>
      <c r="S1011" s="1" t="s">
        <v>1009</v>
      </c>
      <c r="T1011" s="1"/>
      <c r="U1011" s="1"/>
      <c r="V1011" s="1" t="s">
        <v>14156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21333</v>
      </c>
      <c r="F1012" s="1" t="s">
        <v>22099</v>
      </c>
      <c r="G1012" s="1" t="s">
        <v>22858</v>
      </c>
      <c r="H1012" s="1" t="s">
        <v>23613</v>
      </c>
      <c r="I1012" s="1" t="s">
        <v>10862</v>
      </c>
      <c r="J1012" s="1"/>
      <c r="K1012" s="1" t="s">
        <v>23799</v>
      </c>
      <c r="L1012" s="1" t="s">
        <v>1010</v>
      </c>
      <c r="M1012" s="1" t="s">
        <v>12469</v>
      </c>
      <c r="N1012" s="1" t="s">
        <v>13129</v>
      </c>
      <c r="O1012" s="1" t="s">
        <v>1010</v>
      </c>
      <c r="P1012" s="1" t="s">
        <v>23834</v>
      </c>
      <c r="Q1012" s="1" t="s">
        <v>24379</v>
      </c>
      <c r="R1012" s="1" t="s">
        <v>14144</v>
      </c>
      <c r="S1012" s="1" t="s">
        <v>1010</v>
      </c>
      <c r="T1012" s="1"/>
      <c r="U1012" s="1"/>
      <c r="V1012" s="1" t="s">
        <v>14156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7631</v>
      </c>
      <c r="H1013" s="1" t="s">
        <v>9237</v>
      </c>
      <c r="I1013" s="1" t="s">
        <v>10863</v>
      </c>
      <c r="J1013" s="1"/>
      <c r="K1013" s="1" t="s">
        <v>23799</v>
      </c>
      <c r="L1013" s="1" t="s">
        <v>1011</v>
      </c>
      <c r="M1013" s="1" t="s">
        <v>12470</v>
      </c>
      <c r="N1013" s="1" t="s">
        <v>13129</v>
      </c>
      <c r="O1013" s="1" t="s">
        <v>1011</v>
      </c>
      <c r="P1013" s="1" t="s">
        <v>23834</v>
      </c>
      <c r="Q1013" s="1" t="s">
        <v>24380</v>
      </c>
      <c r="R1013" s="1" t="s">
        <v>14144</v>
      </c>
      <c r="S1013" s="1" t="s">
        <v>1011</v>
      </c>
      <c r="T1013" s="1"/>
      <c r="U1013" s="1"/>
      <c r="V1013" s="1" t="s">
        <v>14156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7632</v>
      </c>
      <c r="H1014" s="1" t="s">
        <v>9238</v>
      </c>
      <c r="I1014" s="1" t="s">
        <v>10864</v>
      </c>
      <c r="J1014" s="1"/>
      <c r="K1014" s="1" t="s">
        <v>23799</v>
      </c>
      <c r="L1014" s="1" t="s">
        <v>1012</v>
      </c>
      <c r="M1014" s="1" t="s">
        <v>12471</v>
      </c>
      <c r="N1014" s="1" t="s">
        <v>13129</v>
      </c>
      <c r="O1014" s="1" t="s">
        <v>1012</v>
      </c>
      <c r="P1014" s="1" t="s">
        <v>23834</v>
      </c>
      <c r="Q1014" s="1" t="s">
        <v>24381</v>
      </c>
      <c r="R1014" s="1" t="s">
        <v>14144</v>
      </c>
      <c r="S1014" s="1" t="s">
        <v>1012</v>
      </c>
      <c r="T1014" s="1"/>
      <c r="U1014" s="1"/>
      <c r="V1014" s="1" t="s">
        <v>14156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21334</v>
      </c>
      <c r="F1015" s="1" t="s">
        <v>22100</v>
      </c>
      <c r="G1015" s="1" t="s">
        <v>22859</v>
      </c>
      <c r="H1015" s="1" t="s">
        <v>23608</v>
      </c>
      <c r="I1015" s="1" t="s">
        <v>10865</v>
      </c>
      <c r="J1015" s="1"/>
      <c r="K1015" s="1" t="s">
        <v>23799</v>
      </c>
      <c r="L1015" s="1" t="s">
        <v>1013</v>
      </c>
      <c r="M1015" s="1" t="s">
        <v>12472</v>
      </c>
      <c r="N1015" s="1" t="s">
        <v>13129</v>
      </c>
      <c r="O1015" s="1" t="s">
        <v>1013</v>
      </c>
      <c r="P1015" s="1" t="s">
        <v>23834</v>
      </c>
      <c r="Q1015" s="1" t="s">
        <v>24382</v>
      </c>
      <c r="R1015" s="1" t="s">
        <v>14144</v>
      </c>
      <c r="S1015" s="1" t="s">
        <v>1013</v>
      </c>
      <c r="T1015" s="1"/>
      <c r="U1015" s="1"/>
      <c r="V1015" s="1" t="s">
        <v>14156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21335</v>
      </c>
      <c r="F1016" s="1" t="s">
        <v>22101</v>
      </c>
      <c r="G1016" s="1" t="s">
        <v>21335</v>
      </c>
      <c r="H1016" s="1" t="s">
        <v>23614</v>
      </c>
      <c r="I1016" s="1" t="s">
        <v>10866</v>
      </c>
      <c r="J1016" s="1"/>
      <c r="K1016" s="1" t="s">
        <v>23799</v>
      </c>
      <c r="L1016" s="1" t="s">
        <v>1014</v>
      </c>
      <c r="M1016" s="1" t="s">
        <v>12473</v>
      </c>
      <c r="N1016" s="1" t="s">
        <v>13129</v>
      </c>
      <c r="O1016" s="1" t="s">
        <v>1014</v>
      </c>
      <c r="P1016" s="1" t="s">
        <v>23834</v>
      </c>
      <c r="Q1016" s="1" t="s">
        <v>24383</v>
      </c>
      <c r="R1016" s="1" t="s">
        <v>14144</v>
      </c>
      <c r="S1016" s="1" t="s">
        <v>1014</v>
      </c>
      <c r="T1016" s="1"/>
      <c r="U1016" s="1"/>
      <c r="V1016" s="1" t="s">
        <v>14156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21336</v>
      </c>
      <c r="F1017" s="1" t="s">
        <v>22102</v>
      </c>
      <c r="G1017" s="1" t="s">
        <v>22860</v>
      </c>
      <c r="H1017" s="1" t="s">
        <v>23615</v>
      </c>
      <c r="I1017" s="1" t="s">
        <v>10867</v>
      </c>
      <c r="J1017" s="1"/>
      <c r="K1017" s="1" t="s">
        <v>23799</v>
      </c>
      <c r="L1017" s="1" t="s">
        <v>1015</v>
      </c>
      <c r="M1017" s="1" t="s">
        <v>12474</v>
      </c>
      <c r="N1017" s="1" t="s">
        <v>13129</v>
      </c>
      <c r="O1017" s="1" t="s">
        <v>1015</v>
      </c>
      <c r="P1017" s="1" t="s">
        <v>23834</v>
      </c>
      <c r="Q1017" s="1" t="s">
        <v>24384</v>
      </c>
      <c r="R1017" s="1" t="s">
        <v>14144</v>
      </c>
      <c r="S1017" s="1" t="s">
        <v>1015</v>
      </c>
      <c r="T1017" s="1"/>
      <c r="U1017" s="1"/>
      <c r="V1017" s="1" t="s">
        <v>14156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6033</v>
      </c>
      <c r="G1018" s="1" t="s">
        <v>7635</v>
      </c>
      <c r="H1018" s="1" t="s">
        <v>9241</v>
      </c>
      <c r="I1018" s="1" t="s">
        <v>10868</v>
      </c>
      <c r="J1018" s="1"/>
      <c r="K1018" s="1" t="s">
        <v>23799</v>
      </c>
      <c r="L1018" s="1" t="s">
        <v>1016</v>
      </c>
      <c r="M1018" s="1" t="s">
        <v>12475</v>
      </c>
      <c r="N1018" s="1" t="s">
        <v>13129</v>
      </c>
      <c r="O1018" s="1" t="s">
        <v>1016</v>
      </c>
      <c r="P1018" s="1" t="s">
        <v>23834</v>
      </c>
      <c r="Q1018" s="1" t="s">
        <v>24385</v>
      </c>
      <c r="R1018" s="1" t="s">
        <v>14144</v>
      </c>
      <c r="S1018" s="1" t="s">
        <v>1016</v>
      </c>
      <c r="T1018" s="1"/>
      <c r="U1018" s="1"/>
      <c r="V1018" s="1" t="s">
        <v>14156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21337</v>
      </c>
      <c r="F1019" s="1" t="s">
        <v>22103</v>
      </c>
      <c r="G1019" s="1" t="s">
        <v>22861</v>
      </c>
      <c r="H1019" s="1" t="s">
        <v>23616</v>
      </c>
      <c r="I1019" s="1" t="s">
        <v>10869</v>
      </c>
      <c r="J1019" s="1"/>
      <c r="K1019" s="1" t="s">
        <v>23799</v>
      </c>
      <c r="L1019" s="1" t="s">
        <v>1017</v>
      </c>
      <c r="M1019" s="1" t="s">
        <v>12476</v>
      </c>
      <c r="N1019" s="1" t="s">
        <v>13129</v>
      </c>
      <c r="O1019" s="1" t="s">
        <v>1017</v>
      </c>
      <c r="P1019" s="1" t="s">
        <v>23834</v>
      </c>
      <c r="Q1019" s="1" t="s">
        <v>24386</v>
      </c>
      <c r="R1019" s="1" t="s">
        <v>14144</v>
      </c>
      <c r="S1019" s="1" t="s">
        <v>1017</v>
      </c>
      <c r="T1019" s="1"/>
      <c r="U1019" s="1"/>
      <c r="V1019" s="1" t="s">
        <v>14156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6035</v>
      </c>
      <c r="G1020" s="1" t="s">
        <v>4405</v>
      </c>
      <c r="H1020" s="1" t="s">
        <v>9243</v>
      </c>
      <c r="I1020" s="1" t="s">
        <v>10870</v>
      </c>
      <c r="J1020" s="1"/>
      <c r="K1020" s="1" t="s">
        <v>23799</v>
      </c>
      <c r="L1020" s="1" t="s">
        <v>1018</v>
      </c>
      <c r="M1020" s="1" t="s">
        <v>12477</v>
      </c>
      <c r="N1020" s="1" t="s">
        <v>13129</v>
      </c>
      <c r="O1020" s="1" t="s">
        <v>1018</v>
      </c>
      <c r="P1020" s="1" t="s">
        <v>23834</v>
      </c>
      <c r="Q1020" s="1" t="s">
        <v>24387</v>
      </c>
      <c r="R1020" s="1" t="s">
        <v>14144</v>
      </c>
      <c r="S1020" s="1" t="s">
        <v>1018</v>
      </c>
      <c r="T1020" s="1"/>
      <c r="U1020" s="1"/>
      <c r="V1020" s="1" t="s">
        <v>14156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6036</v>
      </c>
      <c r="G1021" s="1" t="s">
        <v>7637</v>
      </c>
      <c r="H1021" s="1" t="s">
        <v>9244</v>
      </c>
      <c r="I1021" s="1" t="s">
        <v>10871</v>
      </c>
      <c r="J1021" s="1"/>
      <c r="K1021" s="1" t="s">
        <v>23799</v>
      </c>
      <c r="L1021" s="1" t="s">
        <v>1019</v>
      </c>
      <c r="M1021" s="1" t="s">
        <v>12478</v>
      </c>
      <c r="N1021" s="1" t="s">
        <v>13129</v>
      </c>
      <c r="O1021" s="1" t="s">
        <v>1019</v>
      </c>
      <c r="P1021" s="1" t="s">
        <v>23834</v>
      </c>
      <c r="Q1021" s="1" t="s">
        <v>24388</v>
      </c>
      <c r="R1021" s="1" t="s">
        <v>14144</v>
      </c>
      <c r="S1021" s="1" t="s">
        <v>1019</v>
      </c>
      <c r="T1021" s="1"/>
      <c r="U1021" s="1"/>
      <c r="V1021" s="1" t="s">
        <v>14156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14949</v>
      </c>
      <c r="F1022" s="1" t="s">
        <v>16016</v>
      </c>
      <c r="G1022" s="1" t="s">
        <v>17070</v>
      </c>
      <c r="H1022" s="1" t="s">
        <v>18115</v>
      </c>
      <c r="I1022" s="1" t="s">
        <v>10872</v>
      </c>
      <c r="J1022" s="1"/>
      <c r="K1022" s="1" t="s">
        <v>23799</v>
      </c>
      <c r="L1022" s="1" t="s">
        <v>1020</v>
      </c>
      <c r="M1022" s="1" t="s">
        <v>12479</v>
      </c>
      <c r="N1022" s="1" t="s">
        <v>13129</v>
      </c>
      <c r="O1022" s="1" t="s">
        <v>1020</v>
      </c>
      <c r="P1022" s="1" t="s">
        <v>23834</v>
      </c>
      <c r="Q1022" s="1" t="s">
        <v>24389</v>
      </c>
      <c r="R1022" s="1" t="s">
        <v>14144</v>
      </c>
      <c r="S1022" s="1" t="s">
        <v>1020</v>
      </c>
      <c r="T1022" s="1"/>
      <c r="U1022" s="1"/>
      <c r="V1022" s="1" t="s">
        <v>14156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21338</v>
      </c>
      <c r="F1023" s="1" t="s">
        <v>22104</v>
      </c>
      <c r="G1023" s="1" t="s">
        <v>22862</v>
      </c>
      <c r="H1023" s="1" t="s">
        <v>23617</v>
      </c>
      <c r="I1023" s="1" t="s">
        <v>10873</v>
      </c>
      <c r="J1023" s="1"/>
      <c r="K1023" s="1" t="s">
        <v>23799</v>
      </c>
      <c r="L1023" s="1" t="s">
        <v>1021</v>
      </c>
      <c r="M1023" s="1" t="s">
        <v>12480</v>
      </c>
      <c r="N1023" s="1" t="s">
        <v>13129</v>
      </c>
      <c r="O1023" s="1" t="s">
        <v>1021</v>
      </c>
      <c r="P1023" s="1" t="s">
        <v>23834</v>
      </c>
      <c r="Q1023" s="1" t="s">
        <v>24390</v>
      </c>
      <c r="R1023" s="1" t="s">
        <v>14144</v>
      </c>
      <c r="S1023" s="1" t="s">
        <v>1021</v>
      </c>
      <c r="T1023" s="1"/>
      <c r="U1023" s="1"/>
      <c r="V1023" s="1" t="s">
        <v>14156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14951</v>
      </c>
      <c r="F1024" s="1" t="s">
        <v>16018</v>
      </c>
      <c r="G1024" s="1" t="s">
        <v>17072</v>
      </c>
      <c r="H1024" s="1" t="s">
        <v>18117</v>
      </c>
      <c r="I1024" s="1" t="s">
        <v>10874</v>
      </c>
      <c r="J1024" s="1"/>
      <c r="K1024" s="1" t="s">
        <v>23799</v>
      </c>
      <c r="L1024" s="1" t="s">
        <v>1022</v>
      </c>
      <c r="M1024" s="1" t="s">
        <v>12481</v>
      </c>
      <c r="N1024" s="1" t="s">
        <v>13129</v>
      </c>
      <c r="O1024" s="1" t="s">
        <v>1022</v>
      </c>
      <c r="P1024" s="1" t="s">
        <v>23834</v>
      </c>
      <c r="Q1024" s="1" t="s">
        <v>24391</v>
      </c>
      <c r="R1024" s="1" t="s">
        <v>14144</v>
      </c>
      <c r="S1024" s="1" t="s">
        <v>1022</v>
      </c>
      <c r="T1024" s="1"/>
      <c r="U1024" s="1"/>
      <c r="V1024" s="1" t="s">
        <v>14156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21339</v>
      </c>
      <c r="F1025" s="1" t="s">
        <v>22105</v>
      </c>
      <c r="G1025" s="1" t="s">
        <v>22863</v>
      </c>
      <c r="H1025" s="1" t="s">
        <v>23618</v>
      </c>
      <c r="I1025" s="1" t="s">
        <v>10875</v>
      </c>
      <c r="J1025" s="1"/>
      <c r="K1025" s="1" t="s">
        <v>23799</v>
      </c>
      <c r="L1025" s="1" t="s">
        <v>1023</v>
      </c>
      <c r="M1025" s="1" t="s">
        <v>12482</v>
      </c>
      <c r="N1025" s="1" t="s">
        <v>13129</v>
      </c>
      <c r="O1025" s="1" t="s">
        <v>1023</v>
      </c>
      <c r="P1025" s="1" t="s">
        <v>23834</v>
      </c>
      <c r="Q1025" s="1" t="s">
        <v>24392</v>
      </c>
      <c r="R1025" s="1" t="s">
        <v>14144</v>
      </c>
      <c r="S1025" s="1" t="s">
        <v>1023</v>
      </c>
      <c r="T1025" s="1"/>
      <c r="U1025" s="1"/>
      <c r="V1025" s="1" t="s">
        <v>14156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21340</v>
      </c>
      <c r="F1026" s="1" t="s">
        <v>22106</v>
      </c>
      <c r="G1026" s="1" t="s">
        <v>22864</v>
      </c>
      <c r="H1026" s="1" t="s">
        <v>23619</v>
      </c>
      <c r="I1026" s="1" t="s">
        <v>10876</v>
      </c>
      <c r="J1026" s="1"/>
      <c r="K1026" s="1" t="s">
        <v>23799</v>
      </c>
      <c r="L1026" s="1" t="s">
        <v>1024</v>
      </c>
      <c r="M1026" s="1" t="s">
        <v>12483</v>
      </c>
      <c r="N1026" s="1" t="s">
        <v>13129</v>
      </c>
      <c r="O1026" s="1" t="s">
        <v>1024</v>
      </c>
      <c r="P1026" s="1" t="s">
        <v>23834</v>
      </c>
      <c r="Q1026" s="1" t="s">
        <v>24393</v>
      </c>
      <c r="R1026" s="1" t="s">
        <v>14144</v>
      </c>
      <c r="S1026" s="1" t="s">
        <v>1024</v>
      </c>
      <c r="T1026" s="1"/>
      <c r="U1026" s="1"/>
      <c r="V1026" s="1" t="s">
        <v>14156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21341</v>
      </c>
      <c r="F1027" s="1" t="s">
        <v>22107</v>
      </c>
      <c r="G1027" s="1" t="s">
        <v>22865</v>
      </c>
      <c r="H1027" s="1" t="s">
        <v>23620</v>
      </c>
      <c r="I1027" s="1" t="s">
        <v>10877</v>
      </c>
      <c r="J1027" s="1"/>
      <c r="K1027" s="1" t="s">
        <v>23799</v>
      </c>
      <c r="L1027" s="1" t="s">
        <v>1025</v>
      </c>
      <c r="M1027" s="1" t="s">
        <v>12484</v>
      </c>
      <c r="N1027" s="1" t="s">
        <v>13129</v>
      </c>
      <c r="O1027" s="1" t="s">
        <v>1025</v>
      </c>
      <c r="P1027" s="1" t="s">
        <v>23834</v>
      </c>
      <c r="Q1027" s="1" t="s">
        <v>24394</v>
      </c>
      <c r="R1027" s="1" t="s">
        <v>14144</v>
      </c>
      <c r="S1027" s="1" t="s">
        <v>1025</v>
      </c>
      <c r="T1027" s="1"/>
      <c r="U1027" s="1"/>
      <c r="V1027" s="1" t="s">
        <v>14156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6043</v>
      </c>
      <c r="G1028" s="1" t="s">
        <v>7644</v>
      </c>
      <c r="H1028" s="1" t="s">
        <v>9251</v>
      </c>
      <c r="I1028" s="1" t="s">
        <v>10878</v>
      </c>
      <c r="J1028" s="1"/>
      <c r="K1028" s="1" t="s">
        <v>23799</v>
      </c>
      <c r="L1028" s="1" t="s">
        <v>1026</v>
      </c>
      <c r="M1028" s="1" t="s">
        <v>12485</v>
      </c>
      <c r="N1028" s="1" t="s">
        <v>13129</v>
      </c>
      <c r="O1028" s="1" t="s">
        <v>1026</v>
      </c>
      <c r="P1028" s="1" t="s">
        <v>23834</v>
      </c>
      <c r="Q1028" s="1" t="s">
        <v>24395</v>
      </c>
      <c r="R1028" s="1" t="s">
        <v>14144</v>
      </c>
      <c r="S1028" s="1" t="s">
        <v>1026</v>
      </c>
      <c r="T1028" s="1"/>
      <c r="U1028" s="1"/>
      <c r="V1028" s="1" t="s">
        <v>14156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6044</v>
      </c>
      <c r="G1029" s="1" t="s">
        <v>7645</v>
      </c>
      <c r="H1029" s="1" t="s">
        <v>9252</v>
      </c>
      <c r="I1029" s="1" t="s">
        <v>10879</v>
      </c>
      <c r="J1029" s="1"/>
      <c r="K1029" s="1" t="s">
        <v>23799</v>
      </c>
      <c r="L1029" s="1" t="s">
        <v>1027</v>
      </c>
      <c r="M1029" s="1" t="s">
        <v>12486</v>
      </c>
      <c r="N1029" s="1" t="s">
        <v>13129</v>
      </c>
      <c r="O1029" s="1" t="s">
        <v>1027</v>
      </c>
      <c r="P1029" s="1" t="s">
        <v>23834</v>
      </c>
      <c r="Q1029" s="1" t="s">
        <v>24396</v>
      </c>
      <c r="R1029" s="1" t="s">
        <v>14144</v>
      </c>
      <c r="S1029" s="1" t="s">
        <v>1027</v>
      </c>
      <c r="T1029" s="1"/>
      <c r="U1029" s="1"/>
      <c r="V1029" s="1" t="s">
        <v>14156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6045</v>
      </c>
      <c r="G1030" s="1" t="s">
        <v>7646</v>
      </c>
      <c r="H1030" s="1" t="s">
        <v>9253</v>
      </c>
      <c r="I1030" s="1" t="s">
        <v>10880</v>
      </c>
      <c r="J1030" s="1"/>
      <c r="K1030" s="1" t="s">
        <v>23799</v>
      </c>
      <c r="L1030" s="1" t="s">
        <v>1028</v>
      </c>
      <c r="M1030" s="1" t="s">
        <v>12487</v>
      </c>
      <c r="N1030" s="1" t="s">
        <v>13129</v>
      </c>
      <c r="O1030" s="1" t="s">
        <v>1028</v>
      </c>
      <c r="P1030" s="1" t="s">
        <v>23834</v>
      </c>
      <c r="Q1030" s="1" t="s">
        <v>24397</v>
      </c>
      <c r="R1030" s="1" t="s">
        <v>14144</v>
      </c>
      <c r="S1030" s="1" t="s">
        <v>1028</v>
      </c>
      <c r="T1030" s="1"/>
      <c r="U1030" s="1"/>
      <c r="V1030" s="1" t="s">
        <v>14156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21342</v>
      </c>
      <c r="F1031" s="1" t="s">
        <v>22108</v>
      </c>
      <c r="G1031" s="1" t="s">
        <v>22866</v>
      </c>
      <c r="H1031" s="1" t="s">
        <v>22108</v>
      </c>
      <c r="I1031" s="1" t="s">
        <v>10865</v>
      </c>
      <c r="J1031" s="1"/>
      <c r="K1031" s="1" t="s">
        <v>23799</v>
      </c>
      <c r="L1031" s="1" t="s">
        <v>1029</v>
      </c>
      <c r="M1031" s="1" t="s">
        <v>12488</v>
      </c>
      <c r="N1031" s="1" t="s">
        <v>13129</v>
      </c>
      <c r="O1031" s="1" t="s">
        <v>1029</v>
      </c>
      <c r="P1031" s="1" t="s">
        <v>23834</v>
      </c>
      <c r="Q1031" s="1" t="s">
        <v>24398</v>
      </c>
      <c r="R1031" s="1" t="s">
        <v>14144</v>
      </c>
      <c r="S1031" s="1" t="s">
        <v>1029</v>
      </c>
      <c r="T1031" s="1"/>
      <c r="U1031" s="1"/>
      <c r="V1031" s="1" t="s">
        <v>14156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6047</v>
      </c>
      <c r="G1032" s="1" t="s">
        <v>7648</v>
      </c>
      <c r="H1032" s="1" t="s">
        <v>9254</v>
      </c>
      <c r="I1032" s="1" t="s">
        <v>10881</v>
      </c>
      <c r="J1032" s="1"/>
      <c r="K1032" s="1" t="s">
        <v>23799</v>
      </c>
      <c r="L1032" s="1" t="s">
        <v>1030</v>
      </c>
      <c r="M1032" s="1" t="s">
        <v>12489</v>
      </c>
      <c r="N1032" s="1" t="s">
        <v>13129</v>
      </c>
      <c r="O1032" s="1" t="s">
        <v>1030</v>
      </c>
      <c r="P1032" s="1" t="s">
        <v>23834</v>
      </c>
      <c r="Q1032" s="1" t="s">
        <v>24399</v>
      </c>
      <c r="R1032" s="1" t="s">
        <v>14144</v>
      </c>
      <c r="S1032" s="1" t="s">
        <v>1030</v>
      </c>
      <c r="T1032" s="1"/>
      <c r="U1032" s="1"/>
      <c r="V1032" s="1" t="s">
        <v>14156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21343</v>
      </c>
      <c r="F1033" s="1" t="s">
        <v>22109</v>
      </c>
      <c r="G1033" s="1" t="s">
        <v>21343</v>
      </c>
      <c r="H1033" s="1" t="s">
        <v>23621</v>
      </c>
      <c r="I1033" s="1" t="s">
        <v>10882</v>
      </c>
      <c r="J1033" s="1"/>
      <c r="K1033" s="1" t="s">
        <v>23799</v>
      </c>
      <c r="L1033" s="1" t="s">
        <v>1031</v>
      </c>
      <c r="M1033" s="1" t="s">
        <v>12490</v>
      </c>
      <c r="N1033" s="1" t="s">
        <v>13129</v>
      </c>
      <c r="O1033" s="1" t="s">
        <v>1031</v>
      </c>
      <c r="P1033" s="1" t="s">
        <v>23834</v>
      </c>
      <c r="Q1033" s="1" t="s">
        <v>24400</v>
      </c>
      <c r="R1033" s="1" t="s">
        <v>14144</v>
      </c>
      <c r="S1033" s="1" t="s">
        <v>1031</v>
      </c>
      <c r="T1033" s="1"/>
      <c r="U1033" s="1"/>
      <c r="V1033" s="1" t="s">
        <v>14156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21344</v>
      </c>
      <c r="F1034" s="1" t="s">
        <v>22110</v>
      </c>
      <c r="G1034" s="1" t="s">
        <v>22867</v>
      </c>
      <c r="H1034" s="1" t="s">
        <v>23622</v>
      </c>
      <c r="I1034" s="1" t="s">
        <v>10883</v>
      </c>
      <c r="J1034" s="1"/>
      <c r="K1034" s="1" t="s">
        <v>23799</v>
      </c>
      <c r="L1034" s="1" t="s">
        <v>1032</v>
      </c>
      <c r="M1034" s="1" t="s">
        <v>12491</v>
      </c>
      <c r="N1034" s="1" t="s">
        <v>13129</v>
      </c>
      <c r="O1034" s="1" t="s">
        <v>1032</v>
      </c>
      <c r="P1034" s="1" t="s">
        <v>23834</v>
      </c>
      <c r="Q1034" s="1" t="s">
        <v>24401</v>
      </c>
      <c r="R1034" s="1" t="s">
        <v>14144</v>
      </c>
      <c r="S1034" s="1" t="s">
        <v>1032</v>
      </c>
      <c r="T1034" s="1"/>
      <c r="U1034" s="1"/>
      <c r="V1034" s="1" t="s">
        <v>14156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14960</v>
      </c>
      <c r="F1035" s="1" t="s">
        <v>16027</v>
      </c>
      <c r="G1035" s="1" t="s">
        <v>17080</v>
      </c>
      <c r="H1035" s="1" t="s">
        <v>16027</v>
      </c>
      <c r="I1035" s="1" t="s">
        <v>10884</v>
      </c>
      <c r="J1035" s="1"/>
      <c r="K1035" s="1" t="s">
        <v>23799</v>
      </c>
      <c r="L1035" s="1" t="s">
        <v>1033</v>
      </c>
      <c r="M1035" s="1" t="s">
        <v>12492</v>
      </c>
      <c r="N1035" s="1" t="s">
        <v>13129</v>
      </c>
      <c r="O1035" s="1" t="s">
        <v>1033</v>
      </c>
      <c r="P1035" s="1" t="s">
        <v>23834</v>
      </c>
      <c r="Q1035" s="1" t="s">
        <v>24402</v>
      </c>
      <c r="R1035" s="1" t="s">
        <v>14144</v>
      </c>
      <c r="S1035" s="1" t="s">
        <v>1033</v>
      </c>
      <c r="T1035" s="1"/>
      <c r="U1035" s="1"/>
      <c r="V1035" s="1" t="s">
        <v>14156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21345</v>
      </c>
      <c r="F1036" s="1" t="s">
        <v>22111</v>
      </c>
      <c r="G1036" s="1" t="s">
        <v>22868</v>
      </c>
      <c r="H1036" s="1" t="s">
        <v>23623</v>
      </c>
      <c r="I1036" s="1" t="s">
        <v>10207</v>
      </c>
      <c r="J1036" s="1"/>
      <c r="K1036" s="1" t="s">
        <v>23799</v>
      </c>
      <c r="L1036" s="1" t="s">
        <v>1034</v>
      </c>
      <c r="M1036" s="1" t="s">
        <v>12493</v>
      </c>
      <c r="N1036" s="1" t="s">
        <v>13129</v>
      </c>
      <c r="O1036" s="1" t="s">
        <v>1034</v>
      </c>
      <c r="P1036" s="1" t="s">
        <v>23834</v>
      </c>
      <c r="Q1036" s="1" t="s">
        <v>24403</v>
      </c>
      <c r="R1036" s="1" t="s">
        <v>14144</v>
      </c>
      <c r="S1036" s="1" t="s">
        <v>1034</v>
      </c>
      <c r="T1036" s="1"/>
      <c r="U1036" s="1"/>
      <c r="V1036" s="1" t="s">
        <v>14156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21346</v>
      </c>
      <c r="F1037" s="1" t="s">
        <v>22112</v>
      </c>
      <c r="G1037" s="1" t="s">
        <v>22869</v>
      </c>
      <c r="H1037" s="1" t="s">
        <v>23598</v>
      </c>
      <c r="I1037" s="1" t="s">
        <v>10885</v>
      </c>
      <c r="J1037" s="1"/>
      <c r="K1037" s="1" t="s">
        <v>23799</v>
      </c>
      <c r="L1037" s="1" t="s">
        <v>1035</v>
      </c>
      <c r="M1037" s="1" t="s">
        <v>12494</v>
      </c>
      <c r="N1037" s="1" t="s">
        <v>13129</v>
      </c>
      <c r="O1037" s="1" t="s">
        <v>1035</v>
      </c>
      <c r="P1037" s="1" t="s">
        <v>23834</v>
      </c>
      <c r="Q1037" s="1" t="s">
        <v>24404</v>
      </c>
      <c r="R1037" s="1" t="s">
        <v>14144</v>
      </c>
      <c r="S1037" s="1" t="s">
        <v>1035</v>
      </c>
      <c r="T1037" s="1"/>
      <c r="U1037" s="1"/>
      <c r="V1037" s="1" t="s">
        <v>14156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14963</v>
      </c>
      <c r="F1038" s="1" t="s">
        <v>16030</v>
      </c>
      <c r="G1038" s="1" t="s">
        <v>17083</v>
      </c>
      <c r="H1038" s="1" t="s">
        <v>18126</v>
      </c>
      <c r="I1038" s="1" t="s">
        <v>10886</v>
      </c>
      <c r="J1038" s="1"/>
      <c r="K1038" s="1" t="s">
        <v>23799</v>
      </c>
      <c r="L1038" s="1" t="s">
        <v>1036</v>
      </c>
      <c r="M1038" s="1" t="s">
        <v>12495</v>
      </c>
      <c r="N1038" s="1" t="s">
        <v>13129</v>
      </c>
      <c r="O1038" s="1" t="s">
        <v>1036</v>
      </c>
      <c r="P1038" s="1" t="s">
        <v>23834</v>
      </c>
      <c r="Q1038" s="1" t="s">
        <v>24405</v>
      </c>
      <c r="R1038" s="1" t="s">
        <v>14144</v>
      </c>
      <c r="S1038" s="1" t="s">
        <v>1036</v>
      </c>
      <c r="T1038" s="1"/>
      <c r="U1038" s="1"/>
      <c r="V1038" s="1" t="s">
        <v>14156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21347</v>
      </c>
      <c r="F1039" s="1" t="s">
        <v>22113</v>
      </c>
      <c r="G1039" s="1" t="s">
        <v>22870</v>
      </c>
      <c r="H1039" s="1" t="s">
        <v>23624</v>
      </c>
      <c r="I1039" s="1" t="s">
        <v>10887</v>
      </c>
      <c r="J1039" s="1"/>
      <c r="K1039" s="1" t="s">
        <v>23799</v>
      </c>
      <c r="L1039" s="1" t="s">
        <v>1037</v>
      </c>
      <c r="M1039" s="1" t="s">
        <v>12496</v>
      </c>
      <c r="N1039" s="1" t="s">
        <v>13129</v>
      </c>
      <c r="O1039" s="1" t="s">
        <v>1037</v>
      </c>
      <c r="P1039" s="1" t="s">
        <v>23834</v>
      </c>
      <c r="Q1039" s="1" t="s">
        <v>24406</v>
      </c>
      <c r="R1039" s="1" t="s">
        <v>14144</v>
      </c>
      <c r="S1039" s="1" t="s">
        <v>1037</v>
      </c>
      <c r="T1039" s="1"/>
      <c r="U1039" s="1"/>
      <c r="V1039" s="1" t="s">
        <v>14156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21348</v>
      </c>
      <c r="F1040" s="1" t="s">
        <v>22114</v>
      </c>
      <c r="G1040" s="1" t="s">
        <v>22871</v>
      </c>
      <c r="H1040" s="1" t="s">
        <v>23625</v>
      </c>
      <c r="I1040" s="1" t="s">
        <v>10502</v>
      </c>
      <c r="J1040" s="1"/>
      <c r="K1040" s="1" t="s">
        <v>23799</v>
      </c>
      <c r="L1040" s="1" t="s">
        <v>1038</v>
      </c>
      <c r="M1040" s="1" t="s">
        <v>12497</v>
      </c>
      <c r="N1040" s="1" t="s">
        <v>13129</v>
      </c>
      <c r="O1040" s="1" t="s">
        <v>1038</v>
      </c>
      <c r="P1040" s="1" t="s">
        <v>23834</v>
      </c>
      <c r="Q1040" s="1" t="s">
        <v>24407</v>
      </c>
      <c r="R1040" s="1" t="s">
        <v>14144</v>
      </c>
      <c r="S1040" s="1" t="s">
        <v>1038</v>
      </c>
      <c r="T1040" s="1"/>
      <c r="U1040" s="1"/>
      <c r="V1040" s="1" t="s">
        <v>14156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6056</v>
      </c>
      <c r="G1041" s="1" t="s">
        <v>7656</v>
      </c>
      <c r="H1041" s="1" t="s">
        <v>9261</v>
      </c>
      <c r="I1041" s="1" t="s">
        <v>10888</v>
      </c>
      <c r="J1041" s="1"/>
      <c r="K1041" s="1" t="s">
        <v>23799</v>
      </c>
      <c r="L1041" s="1" t="s">
        <v>1039</v>
      </c>
      <c r="M1041" s="1" t="s">
        <v>12498</v>
      </c>
      <c r="N1041" s="1" t="s">
        <v>13129</v>
      </c>
      <c r="O1041" s="1" t="s">
        <v>1039</v>
      </c>
      <c r="P1041" s="1" t="s">
        <v>23834</v>
      </c>
      <c r="Q1041" s="1" t="s">
        <v>24408</v>
      </c>
      <c r="R1041" s="1" t="s">
        <v>14144</v>
      </c>
      <c r="S1041" s="1" t="s">
        <v>1039</v>
      </c>
      <c r="T1041" s="1"/>
      <c r="U1041" s="1"/>
      <c r="V1041" s="1" t="s">
        <v>14156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21349</v>
      </c>
      <c r="F1042" s="1" t="s">
        <v>22115</v>
      </c>
      <c r="G1042" s="1" t="s">
        <v>22872</v>
      </c>
      <c r="H1042" s="1" t="s">
        <v>23626</v>
      </c>
      <c r="I1042" s="1" t="s">
        <v>10889</v>
      </c>
      <c r="J1042" s="1"/>
      <c r="K1042" s="1" t="s">
        <v>23799</v>
      </c>
      <c r="L1042" s="1" t="s">
        <v>1040</v>
      </c>
      <c r="M1042" s="1" t="s">
        <v>12499</v>
      </c>
      <c r="N1042" s="1" t="s">
        <v>13129</v>
      </c>
      <c r="O1042" s="1" t="s">
        <v>1040</v>
      </c>
      <c r="P1042" s="1" t="s">
        <v>23834</v>
      </c>
      <c r="Q1042" s="1" t="s">
        <v>24409</v>
      </c>
      <c r="R1042" s="1" t="s">
        <v>14144</v>
      </c>
      <c r="S1042" s="1" t="s">
        <v>1040</v>
      </c>
      <c r="T1042" s="1"/>
      <c r="U1042" s="1"/>
      <c r="V1042" s="1" t="s">
        <v>14156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14967</v>
      </c>
      <c r="F1043" s="1" t="s">
        <v>16034</v>
      </c>
      <c r="G1043" s="1" t="s">
        <v>17087</v>
      </c>
      <c r="H1043" s="1" t="s">
        <v>18130</v>
      </c>
      <c r="I1043" s="1" t="s">
        <v>10890</v>
      </c>
      <c r="J1043" s="1"/>
      <c r="K1043" s="1" t="s">
        <v>23799</v>
      </c>
      <c r="L1043" s="1" t="s">
        <v>1041</v>
      </c>
      <c r="M1043" s="1" t="s">
        <v>12500</v>
      </c>
      <c r="N1043" s="1" t="s">
        <v>13129</v>
      </c>
      <c r="O1043" s="1" t="s">
        <v>1041</v>
      </c>
      <c r="P1043" s="1" t="s">
        <v>23834</v>
      </c>
      <c r="Q1043" s="1" t="s">
        <v>24410</v>
      </c>
      <c r="R1043" s="1" t="s">
        <v>14144</v>
      </c>
      <c r="S1043" s="1" t="s">
        <v>1041</v>
      </c>
      <c r="T1043" s="1"/>
      <c r="U1043" s="1"/>
      <c r="V1043" s="1" t="s">
        <v>14156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21350</v>
      </c>
      <c r="F1044" s="1" t="s">
        <v>22116</v>
      </c>
      <c r="G1044" s="1" t="s">
        <v>22873</v>
      </c>
      <c r="H1044" s="1" t="s">
        <v>23627</v>
      </c>
      <c r="I1044" s="1" t="s">
        <v>10891</v>
      </c>
      <c r="J1044" s="1"/>
      <c r="K1044" s="1" t="s">
        <v>23799</v>
      </c>
      <c r="L1044" s="1" t="s">
        <v>1042</v>
      </c>
      <c r="M1044" s="1" t="s">
        <v>12501</v>
      </c>
      <c r="N1044" s="1" t="s">
        <v>13129</v>
      </c>
      <c r="O1044" s="1" t="s">
        <v>1042</v>
      </c>
      <c r="P1044" s="1" t="s">
        <v>23834</v>
      </c>
      <c r="Q1044" s="1" t="s">
        <v>24411</v>
      </c>
      <c r="R1044" s="1" t="s">
        <v>14144</v>
      </c>
      <c r="S1044" s="1" t="s">
        <v>1042</v>
      </c>
      <c r="T1044" s="1"/>
      <c r="U1044" s="1"/>
      <c r="V1044" s="1" t="s">
        <v>14156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21351</v>
      </c>
      <c r="F1045" s="1" t="s">
        <v>22117</v>
      </c>
      <c r="G1045" s="1" t="s">
        <v>22874</v>
      </c>
      <c r="H1045" s="1" t="s">
        <v>23628</v>
      </c>
      <c r="I1045" s="1" t="s">
        <v>10892</v>
      </c>
      <c r="J1045" s="1"/>
      <c r="K1045" s="1" t="s">
        <v>23799</v>
      </c>
      <c r="L1045" s="1" t="s">
        <v>1043</v>
      </c>
      <c r="M1045" s="1" t="s">
        <v>12502</v>
      </c>
      <c r="N1045" s="1" t="s">
        <v>13129</v>
      </c>
      <c r="O1045" s="1" t="s">
        <v>1043</v>
      </c>
      <c r="P1045" s="1" t="s">
        <v>23834</v>
      </c>
      <c r="Q1045" s="1" t="s">
        <v>24412</v>
      </c>
      <c r="R1045" s="1" t="s">
        <v>14144</v>
      </c>
      <c r="S1045" s="1" t="s">
        <v>1043</v>
      </c>
      <c r="T1045" s="1"/>
      <c r="U1045" s="1"/>
      <c r="V1045" s="1" t="s">
        <v>14156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21352</v>
      </c>
      <c r="F1046" s="1" t="s">
        <v>22118</v>
      </c>
      <c r="G1046" s="1" t="s">
        <v>21352</v>
      </c>
      <c r="H1046" s="1" t="s">
        <v>23629</v>
      </c>
      <c r="I1046" s="1" t="s">
        <v>10893</v>
      </c>
      <c r="J1046" s="1"/>
      <c r="K1046" s="1" t="s">
        <v>23799</v>
      </c>
      <c r="L1046" s="1" t="s">
        <v>1044</v>
      </c>
      <c r="M1046" s="1" t="s">
        <v>12503</v>
      </c>
      <c r="N1046" s="1" t="s">
        <v>13129</v>
      </c>
      <c r="O1046" s="1" t="s">
        <v>1044</v>
      </c>
      <c r="P1046" s="1" t="s">
        <v>23834</v>
      </c>
      <c r="Q1046" s="1" t="s">
        <v>24413</v>
      </c>
      <c r="R1046" s="1" t="s">
        <v>14144</v>
      </c>
      <c r="S1046" s="1" t="s">
        <v>1044</v>
      </c>
      <c r="T1046" s="1"/>
      <c r="U1046" s="1"/>
      <c r="V1046" s="1" t="s">
        <v>14156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14971</v>
      </c>
      <c r="F1047" s="1" t="s">
        <v>16038</v>
      </c>
      <c r="G1047" s="1" t="s">
        <v>17090</v>
      </c>
      <c r="H1047" s="1" t="s">
        <v>18134</v>
      </c>
      <c r="I1047" s="1" t="s">
        <v>10894</v>
      </c>
      <c r="J1047" s="1"/>
      <c r="K1047" s="1" t="s">
        <v>23799</v>
      </c>
      <c r="L1047" s="1" t="s">
        <v>1045</v>
      </c>
      <c r="M1047" s="1" t="s">
        <v>12504</v>
      </c>
      <c r="N1047" s="1" t="s">
        <v>13129</v>
      </c>
      <c r="O1047" s="1" t="s">
        <v>1045</v>
      </c>
      <c r="P1047" s="1" t="s">
        <v>23834</v>
      </c>
      <c r="Q1047" s="1" t="s">
        <v>24414</v>
      </c>
      <c r="R1047" s="1" t="s">
        <v>14144</v>
      </c>
      <c r="S1047" s="1" t="s">
        <v>1045</v>
      </c>
      <c r="T1047" s="1"/>
      <c r="U1047" s="1"/>
      <c r="V1047" s="1" t="s">
        <v>14156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21353</v>
      </c>
      <c r="F1048" s="1" t="s">
        <v>22119</v>
      </c>
      <c r="G1048" s="1" t="s">
        <v>22875</v>
      </c>
      <c r="H1048" s="1" t="s">
        <v>23630</v>
      </c>
      <c r="I1048" s="1" t="s">
        <v>10895</v>
      </c>
      <c r="J1048" s="1"/>
      <c r="K1048" s="1" t="s">
        <v>23799</v>
      </c>
      <c r="L1048" s="1" t="s">
        <v>1046</v>
      </c>
      <c r="M1048" s="1" t="s">
        <v>12505</v>
      </c>
      <c r="N1048" s="1" t="s">
        <v>13129</v>
      </c>
      <c r="O1048" s="1" t="s">
        <v>1046</v>
      </c>
      <c r="P1048" s="1" t="s">
        <v>23834</v>
      </c>
      <c r="Q1048" s="1" t="s">
        <v>24415</v>
      </c>
      <c r="R1048" s="1" t="s">
        <v>14144</v>
      </c>
      <c r="S1048" s="1" t="s">
        <v>1046</v>
      </c>
      <c r="T1048" s="1"/>
      <c r="U1048" s="1"/>
      <c r="V1048" s="1" t="s">
        <v>14156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21354</v>
      </c>
      <c r="F1049" s="1" t="s">
        <v>22120</v>
      </c>
      <c r="G1049" s="1" t="s">
        <v>22876</v>
      </c>
      <c r="H1049" s="1" t="s">
        <v>23631</v>
      </c>
      <c r="I1049" s="1" t="s">
        <v>10665</v>
      </c>
      <c r="J1049" s="1"/>
      <c r="K1049" s="1" t="s">
        <v>23799</v>
      </c>
      <c r="L1049" s="1" t="s">
        <v>1047</v>
      </c>
      <c r="M1049" s="1" t="s">
        <v>12506</v>
      </c>
      <c r="N1049" s="1" t="s">
        <v>13129</v>
      </c>
      <c r="O1049" s="1" t="s">
        <v>1047</v>
      </c>
      <c r="P1049" s="1" t="s">
        <v>23834</v>
      </c>
      <c r="Q1049" s="1" t="s">
        <v>24416</v>
      </c>
      <c r="R1049" s="1" t="s">
        <v>14144</v>
      </c>
      <c r="S1049" s="1" t="s">
        <v>1047</v>
      </c>
      <c r="T1049" s="1"/>
      <c r="U1049" s="1"/>
      <c r="V1049" s="1" t="s">
        <v>14156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6065</v>
      </c>
      <c r="G1050" s="1" t="s">
        <v>7664</v>
      </c>
      <c r="H1050" s="1" t="s">
        <v>9270</v>
      </c>
      <c r="I1050" s="1" t="s">
        <v>10896</v>
      </c>
      <c r="J1050" s="1"/>
      <c r="K1050" s="1" t="s">
        <v>23799</v>
      </c>
      <c r="L1050" s="1" t="s">
        <v>1048</v>
      </c>
      <c r="M1050" s="1" t="s">
        <v>12507</v>
      </c>
      <c r="N1050" s="1" t="s">
        <v>13129</v>
      </c>
      <c r="O1050" s="1" t="s">
        <v>1048</v>
      </c>
      <c r="P1050" s="1" t="s">
        <v>23834</v>
      </c>
      <c r="Q1050" s="1" t="s">
        <v>24417</v>
      </c>
      <c r="R1050" s="1" t="s">
        <v>14144</v>
      </c>
      <c r="S1050" s="1" t="s">
        <v>1048</v>
      </c>
      <c r="T1050" s="1"/>
      <c r="U1050" s="1"/>
      <c r="V1050" s="1" t="s">
        <v>14156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6066</v>
      </c>
      <c r="G1051" s="1" t="s">
        <v>7665</v>
      </c>
      <c r="H1051" s="1" t="s">
        <v>9271</v>
      </c>
      <c r="I1051" s="1" t="s">
        <v>10897</v>
      </c>
      <c r="J1051" s="1"/>
      <c r="K1051" s="1" t="s">
        <v>23799</v>
      </c>
      <c r="L1051" s="1" t="s">
        <v>1049</v>
      </c>
      <c r="M1051" s="1" t="s">
        <v>12508</v>
      </c>
      <c r="N1051" s="1" t="s">
        <v>13129</v>
      </c>
      <c r="O1051" s="1" t="s">
        <v>1049</v>
      </c>
      <c r="P1051" s="1" t="s">
        <v>23834</v>
      </c>
      <c r="Q1051" s="1" t="s">
        <v>24418</v>
      </c>
      <c r="R1051" s="1" t="s">
        <v>14144</v>
      </c>
      <c r="S1051" s="1" t="s">
        <v>1049</v>
      </c>
      <c r="T1051" s="1"/>
      <c r="U1051" s="1"/>
      <c r="V1051" s="1" t="s">
        <v>14156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21355</v>
      </c>
      <c r="F1052" s="1" t="s">
        <v>22121</v>
      </c>
      <c r="G1052" s="1" t="s">
        <v>22877</v>
      </c>
      <c r="H1052" s="1" t="s">
        <v>23632</v>
      </c>
      <c r="I1052" s="1" t="s">
        <v>10898</v>
      </c>
      <c r="J1052" s="1"/>
      <c r="K1052" s="1" t="s">
        <v>23799</v>
      </c>
      <c r="L1052" s="1" t="s">
        <v>1050</v>
      </c>
      <c r="M1052" s="1" t="s">
        <v>12509</v>
      </c>
      <c r="N1052" s="1" t="s">
        <v>13129</v>
      </c>
      <c r="O1052" s="1" t="s">
        <v>1050</v>
      </c>
      <c r="P1052" s="1" t="s">
        <v>23834</v>
      </c>
      <c r="Q1052" s="1" t="s">
        <v>24419</v>
      </c>
      <c r="R1052" s="1" t="s">
        <v>14144</v>
      </c>
      <c r="S1052" s="1" t="s">
        <v>1050</v>
      </c>
      <c r="T1052" s="1"/>
      <c r="U1052" s="1"/>
      <c r="V1052" s="1" t="s">
        <v>14156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21356</v>
      </c>
      <c r="F1053" s="1" t="s">
        <v>21356</v>
      </c>
      <c r="G1053" s="1" t="s">
        <v>22878</v>
      </c>
      <c r="H1053" s="1" t="s">
        <v>23633</v>
      </c>
      <c r="I1053" s="1" t="s">
        <v>10899</v>
      </c>
      <c r="J1053" s="1"/>
      <c r="K1053" s="1" t="s">
        <v>23799</v>
      </c>
      <c r="L1053" s="1" t="s">
        <v>1051</v>
      </c>
      <c r="M1053" s="1" t="s">
        <v>12510</v>
      </c>
      <c r="N1053" s="1" t="s">
        <v>13129</v>
      </c>
      <c r="O1053" s="1" t="s">
        <v>1051</v>
      </c>
      <c r="P1053" s="1" t="s">
        <v>23834</v>
      </c>
      <c r="Q1053" s="1" t="s">
        <v>24420</v>
      </c>
      <c r="R1053" s="1" t="s">
        <v>14144</v>
      </c>
      <c r="S1053" s="1" t="s">
        <v>1051</v>
      </c>
      <c r="T1053" s="1"/>
      <c r="U1053" s="1"/>
      <c r="V1053" s="1" t="s">
        <v>14156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14976</v>
      </c>
      <c r="F1054" s="1" t="s">
        <v>16043</v>
      </c>
      <c r="G1054" s="1" t="s">
        <v>17095</v>
      </c>
      <c r="H1054" s="1" t="s">
        <v>18139</v>
      </c>
      <c r="I1054" s="1" t="s">
        <v>10900</v>
      </c>
      <c r="J1054" s="1"/>
      <c r="K1054" s="1" t="s">
        <v>23799</v>
      </c>
      <c r="L1054" s="1" t="s">
        <v>1052</v>
      </c>
      <c r="M1054" s="1" t="s">
        <v>12511</v>
      </c>
      <c r="N1054" s="1" t="s">
        <v>13129</v>
      </c>
      <c r="O1054" s="1" t="s">
        <v>1052</v>
      </c>
      <c r="P1054" s="1" t="s">
        <v>23834</v>
      </c>
      <c r="Q1054" s="1" t="s">
        <v>24421</v>
      </c>
      <c r="R1054" s="1" t="s">
        <v>14144</v>
      </c>
      <c r="S1054" s="1" t="s">
        <v>1052</v>
      </c>
      <c r="T1054" s="1"/>
      <c r="U1054" s="1"/>
      <c r="V1054" s="1" t="s">
        <v>14156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21357</v>
      </c>
      <c r="F1055" s="1" t="s">
        <v>22122</v>
      </c>
      <c r="G1055" s="1" t="s">
        <v>22879</v>
      </c>
      <c r="H1055" s="1" t="s">
        <v>23634</v>
      </c>
      <c r="I1055" s="1" t="s">
        <v>10901</v>
      </c>
      <c r="J1055" s="1"/>
      <c r="K1055" s="1" t="s">
        <v>23799</v>
      </c>
      <c r="L1055" s="1" t="s">
        <v>1053</v>
      </c>
      <c r="M1055" s="1" t="s">
        <v>12512</v>
      </c>
      <c r="N1055" s="1" t="s">
        <v>13129</v>
      </c>
      <c r="O1055" s="1" t="s">
        <v>1053</v>
      </c>
      <c r="P1055" s="1" t="s">
        <v>23834</v>
      </c>
      <c r="Q1055" s="1" t="s">
        <v>24422</v>
      </c>
      <c r="R1055" s="1" t="s">
        <v>14144</v>
      </c>
      <c r="S1055" s="1" t="s">
        <v>1053</v>
      </c>
      <c r="T1055" s="1"/>
      <c r="U1055" s="1"/>
      <c r="V1055" s="1" t="s">
        <v>14156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14978</v>
      </c>
      <c r="F1056" s="1" t="s">
        <v>16045</v>
      </c>
      <c r="G1056" s="1" t="s">
        <v>17097</v>
      </c>
      <c r="H1056" s="1" t="s">
        <v>18141</v>
      </c>
      <c r="I1056" s="1" t="s">
        <v>10902</v>
      </c>
      <c r="J1056" s="1"/>
      <c r="K1056" s="1" t="s">
        <v>23799</v>
      </c>
      <c r="L1056" s="1" t="s">
        <v>1054</v>
      </c>
      <c r="M1056" s="1" t="s">
        <v>12513</v>
      </c>
      <c r="N1056" s="1" t="s">
        <v>13129</v>
      </c>
      <c r="O1056" s="1" t="s">
        <v>1054</v>
      </c>
      <c r="P1056" s="1" t="s">
        <v>23834</v>
      </c>
      <c r="Q1056" s="1" t="s">
        <v>24423</v>
      </c>
      <c r="R1056" s="1" t="s">
        <v>14144</v>
      </c>
      <c r="S1056" s="1" t="s">
        <v>1054</v>
      </c>
      <c r="T1056" s="1"/>
      <c r="U1056" s="1"/>
      <c r="V1056" s="1" t="s">
        <v>14156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14979</v>
      </c>
      <c r="F1057" s="1" t="s">
        <v>16046</v>
      </c>
      <c r="G1057" s="1" t="s">
        <v>17098</v>
      </c>
      <c r="H1057" s="1" t="s">
        <v>18142</v>
      </c>
      <c r="I1057" s="1" t="s">
        <v>10903</v>
      </c>
      <c r="J1057" s="1"/>
      <c r="K1057" s="1" t="s">
        <v>23799</v>
      </c>
      <c r="L1057" s="1" t="s">
        <v>1055</v>
      </c>
      <c r="M1057" s="1" t="s">
        <v>12514</v>
      </c>
      <c r="N1057" s="1" t="s">
        <v>13129</v>
      </c>
      <c r="O1057" s="1" t="s">
        <v>1055</v>
      </c>
      <c r="P1057" s="1" t="s">
        <v>23834</v>
      </c>
      <c r="Q1057" s="1" t="s">
        <v>24424</v>
      </c>
      <c r="R1057" s="1" t="s">
        <v>14144</v>
      </c>
      <c r="S1057" s="1" t="s">
        <v>1055</v>
      </c>
      <c r="T1057" s="1"/>
      <c r="U1057" s="1"/>
      <c r="V1057" s="1" t="s">
        <v>14156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21358</v>
      </c>
      <c r="F1058" s="1" t="s">
        <v>22123</v>
      </c>
      <c r="G1058" s="1" t="s">
        <v>22880</v>
      </c>
      <c r="H1058" s="1" t="s">
        <v>23635</v>
      </c>
      <c r="I1058" s="1" t="s">
        <v>10904</v>
      </c>
      <c r="J1058" s="1"/>
      <c r="K1058" s="1" t="s">
        <v>23799</v>
      </c>
      <c r="L1058" s="1" t="s">
        <v>1056</v>
      </c>
      <c r="M1058" s="1" t="s">
        <v>12515</v>
      </c>
      <c r="N1058" s="1" t="s">
        <v>13129</v>
      </c>
      <c r="O1058" s="1" t="s">
        <v>1056</v>
      </c>
      <c r="P1058" s="1" t="s">
        <v>23834</v>
      </c>
      <c r="Q1058" s="1" t="s">
        <v>24425</v>
      </c>
      <c r="R1058" s="1" t="s">
        <v>14144</v>
      </c>
      <c r="S1058" s="1" t="s">
        <v>1056</v>
      </c>
      <c r="T1058" s="1"/>
      <c r="U1058" s="1"/>
      <c r="V1058" s="1" t="s">
        <v>14156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14980</v>
      </c>
      <c r="F1059" s="1" t="s">
        <v>16047</v>
      </c>
      <c r="G1059" s="1" t="s">
        <v>17099</v>
      </c>
      <c r="H1059" s="1" t="s">
        <v>18143</v>
      </c>
      <c r="I1059" s="1" t="s">
        <v>10905</v>
      </c>
      <c r="J1059" s="1"/>
      <c r="K1059" s="1" t="s">
        <v>23799</v>
      </c>
      <c r="L1059" s="1" t="s">
        <v>1057</v>
      </c>
      <c r="M1059" s="1" t="s">
        <v>12516</v>
      </c>
      <c r="N1059" s="1" t="s">
        <v>13129</v>
      </c>
      <c r="O1059" s="1" t="s">
        <v>1057</v>
      </c>
      <c r="P1059" s="1" t="s">
        <v>23834</v>
      </c>
      <c r="Q1059" s="1" t="s">
        <v>24426</v>
      </c>
      <c r="R1059" s="1" t="s">
        <v>14144</v>
      </c>
      <c r="S1059" s="1" t="s">
        <v>1057</v>
      </c>
      <c r="T1059" s="1"/>
      <c r="U1059" s="1"/>
      <c r="V1059" s="1" t="s">
        <v>14156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14981</v>
      </c>
      <c r="F1060" s="1" t="s">
        <v>16048</v>
      </c>
      <c r="G1060" s="1" t="s">
        <v>17100</v>
      </c>
      <c r="H1060" s="1" t="s">
        <v>18144</v>
      </c>
      <c r="I1060" s="1" t="s">
        <v>10906</v>
      </c>
      <c r="J1060" s="1"/>
      <c r="K1060" s="1" t="s">
        <v>23799</v>
      </c>
      <c r="L1060" s="1" t="s">
        <v>1058</v>
      </c>
      <c r="M1060" s="1" t="s">
        <v>12517</v>
      </c>
      <c r="N1060" s="1" t="s">
        <v>13129</v>
      </c>
      <c r="O1060" s="1" t="s">
        <v>1058</v>
      </c>
      <c r="P1060" s="1" t="s">
        <v>23834</v>
      </c>
      <c r="Q1060" s="1" t="s">
        <v>24427</v>
      </c>
      <c r="R1060" s="1" t="s">
        <v>14144</v>
      </c>
      <c r="S1060" s="1" t="s">
        <v>1058</v>
      </c>
      <c r="T1060" s="1"/>
      <c r="U1060" s="1"/>
      <c r="V1060" s="1" t="s">
        <v>14156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6075</v>
      </c>
      <c r="G1061" s="1" t="s">
        <v>7675</v>
      </c>
      <c r="H1061" s="1" t="s">
        <v>9281</v>
      </c>
      <c r="I1061" s="1" t="s">
        <v>10907</v>
      </c>
      <c r="J1061" s="1"/>
      <c r="K1061" s="1" t="s">
        <v>23799</v>
      </c>
      <c r="L1061" s="1" t="s">
        <v>1059</v>
      </c>
      <c r="M1061" s="1" t="s">
        <v>12518</v>
      </c>
      <c r="N1061" s="1" t="s">
        <v>13129</v>
      </c>
      <c r="O1061" s="1" t="s">
        <v>1059</v>
      </c>
      <c r="P1061" s="1" t="s">
        <v>23834</v>
      </c>
      <c r="Q1061" s="1" t="s">
        <v>24428</v>
      </c>
      <c r="R1061" s="1" t="s">
        <v>14144</v>
      </c>
      <c r="S1061" s="1" t="s">
        <v>1059</v>
      </c>
      <c r="T1061" s="1"/>
      <c r="U1061" s="1"/>
      <c r="V1061" s="1" t="s">
        <v>14156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6076</v>
      </c>
      <c r="G1062" s="1" t="s">
        <v>7676</v>
      </c>
      <c r="H1062" s="1" t="s">
        <v>9282</v>
      </c>
      <c r="I1062" s="1" t="s">
        <v>10908</v>
      </c>
      <c r="J1062" s="1"/>
      <c r="K1062" s="1" t="s">
        <v>23799</v>
      </c>
      <c r="L1062" s="1" t="s">
        <v>1060</v>
      </c>
      <c r="M1062" s="1" t="s">
        <v>12519</v>
      </c>
      <c r="N1062" s="1" t="s">
        <v>13129</v>
      </c>
      <c r="O1062" s="1" t="s">
        <v>1060</v>
      </c>
      <c r="P1062" s="1" t="s">
        <v>23834</v>
      </c>
      <c r="Q1062" s="1" t="s">
        <v>24429</v>
      </c>
      <c r="R1062" s="1" t="s">
        <v>14144</v>
      </c>
      <c r="S1062" s="1" t="s">
        <v>1060</v>
      </c>
      <c r="T1062" s="1"/>
      <c r="U1062" s="1"/>
      <c r="V1062" s="1" t="s">
        <v>14156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6077</v>
      </c>
      <c r="G1063" s="1" t="s">
        <v>7677</v>
      </c>
      <c r="H1063" s="1" t="s">
        <v>9283</v>
      </c>
      <c r="I1063" s="1" t="s">
        <v>10909</v>
      </c>
      <c r="J1063" s="1"/>
      <c r="K1063" s="1" t="s">
        <v>23799</v>
      </c>
      <c r="L1063" s="1" t="s">
        <v>1061</v>
      </c>
      <c r="M1063" s="1" t="s">
        <v>12520</v>
      </c>
      <c r="N1063" s="1" t="s">
        <v>13129</v>
      </c>
      <c r="O1063" s="1" t="s">
        <v>1061</v>
      </c>
      <c r="P1063" s="1" t="s">
        <v>23834</v>
      </c>
      <c r="Q1063" s="1" t="s">
        <v>24430</v>
      </c>
      <c r="R1063" s="1" t="s">
        <v>14144</v>
      </c>
      <c r="S1063" s="1" t="s">
        <v>1061</v>
      </c>
      <c r="T1063" s="1"/>
      <c r="U1063" s="1"/>
      <c r="V1063" s="1" t="s">
        <v>14156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6078</v>
      </c>
      <c r="G1064" s="1" t="s">
        <v>7678</v>
      </c>
      <c r="H1064" s="1" t="s">
        <v>9284</v>
      </c>
      <c r="I1064" s="1" t="s">
        <v>10910</v>
      </c>
      <c r="J1064" s="1"/>
      <c r="K1064" s="1" t="s">
        <v>23799</v>
      </c>
      <c r="L1064" s="1" t="s">
        <v>1062</v>
      </c>
      <c r="M1064" s="1" t="s">
        <v>12521</v>
      </c>
      <c r="N1064" s="1" t="s">
        <v>13129</v>
      </c>
      <c r="O1064" s="1" t="s">
        <v>1062</v>
      </c>
      <c r="P1064" s="1" t="s">
        <v>23834</v>
      </c>
      <c r="Q1064" s="1" t="s">
        <v>24431</v>
      </c>
      <c r="R1064" s="1" t="s">
        <v>14144</v>
      </c>
      <c r="S1064" s="1" t="s">
        <v>1062</v>
      </c>
      <c r="T1064" s="1"/>
      <c r="U1064" s="1"/>
      <c r="V1064" s="1" t="s">
        <v>14156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6079</v>
      </c>
      <c r="G1065" s="1" t="s">
        <v>7679</v>
      </c>
      <c r="H1065" s="1" t="s">
        <v>9285</v>
      </c>
      <c r="I1065" s="1" t="s">
        <v>10911</v>
      </c>
      <c r="J1065" s="1"/>
      <c r="K1065" s="1" t="s">
        <v>23799</v>
      </c>
      <c r="L1065" s="1" t="s">
        <v>1063</v>
      </c>
      <c r="M1065" s="1" t="s">
        <v>12522</v>
      </c>
      <c r="N1065" s="1" t="s">
        <v>13129</v>
      </c>
      <c r="O1065" s="1" t="s">
        <v>1063</v>
      </c>
      <c r="P1065" s="1" t="s">
        <v>23835</v>
      </c>
      <c r="Q1065" s="1" t="s">
        <v>23835</v>
      </c>
      <c r="R1065" s="1" t="s">
        <v>14144</v>
      </c>
      <c r="S1065" s="1" t="s">
        <v>1063</v>
      </c>
      <c r="T1065" s="1"/>
      <c r="U1065" s="1" t="s">
        <v>24806</v>
      </c>
      <c r="V1065" s="1" t="s">
        <v>14156</v>
      </c>
      <c r="W1065" s="1" t="s">
        <v>1063</v>
      </c>
      <c r="X1065" s="1" t="s">
        <v>24819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14984</v>
      </c>
      <c r="F1066" s="1" t="s">
        <v>16051</v>
      </c>
      <c r="G1066" s="1" t="s">
        <v>17103</v>
      </c>
      <c r="H1066" s="1" t="s">
        <v>18147</v>
      </c>
      <c r="I1066" s="1" t="s">
        <v>10912</v>
      </c>
      <c r="J1066" s="1"/>
      <c r="K1066" s="1" t="s">
        <v>23799</v>
      </c>
      <c r="L1066" s="1" t="s">
        <v>1064</v>
      </c>
      <c r="M1066" s="1" t="s">
        <v>12523</v>
      </c>
      <c r="N1066" s="1" t="s">
        <v>13129</v>
      </c>
      <c r="O1066" s="1" t="s">
        <v>1064</v>
      </c>
      <c r="P1066" s="1" t="s">
        <v>23835</v>
      </c>
      <c r="Q1066" s="1" t="s">
        <v>23835</v>
      </c>
      <c r="R1066" s="1" t="s">
        <v>14144</v>
      </c>
      <c r="S1066" s="1" t="s">
        <v>1064</v>
      </c>
      <c r="T1066" s="1"/>
      <c r="U1066" s="1"/>
      <c r="V1066" s="1" t="s">
        <v>14156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14985</v>
      </c>
      <c r="F1067" s="1" t="s">
        <v>16052</v>
      </c>
      <c r="G1067" s="1" t="s">
        <v>17104</v>
      </c>
      <c r="H1067" s="1" t="s">
        <v>18148</v>
      </c>
      <c r="I1067" s="1" t="s">
        <v>10913</v>
      </c>
      <c r="J1067" s="1"/>
      <c r="K1067" s="1" t="s">
        <v>23799</v>
      </c>
      <c r="L1067" s="1" t="s">
        <v>1065</v>
      </c>
      <c r="M1067" s="1" t="s">
        <v>12524</v>
      </c>
      <c r="N1067" s="1" t="s">
        <v>13129</v>
      </c>
      <c r="O1067" s="1" t="s">
        <v>1065</v>
      </c>
      <c r="P1067" s="1" t="s">
        <v>23835</v>
      </c>
      <c r="Q1067" s="1" t="s">
        <v>23835</v>
      </c>
      <c r="R1067" s="1" t="s">
        <v>14144</v>
      </c>
      <c r="S1067" s="1" t="s">
        <v>1065</v>
      </c>
      <c r="T1067" s="1"/>
      <c r="U1067" s="1"/>
      <c r="V1067" s="1" t="s">
        <v>14156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14986</v>
      </c>
      <c r="F1068" s="1" t="s">
        <v>16053</v>
      </c>
      <c r="G1068" s="1" t="s">
        <v>17105</v>
      </c>
      <c r="H1068" s="1" t="s">
        <v>18149</v>
      </c>
      <c r="I1068" s="1" t="s">
        <v>10914</v>
      </c>
      <c r="J1068" s="1"/>
      <c r="K1068" s="1" t="s">
        <v>23799</v>
      </c>
      <c r="L1068" s="1" t="s">
        <v>1066</v>
      </c>
      <c r="M1068" s="1" t="s">
        <v>12525</v>
      </c>
      <c r="N1068" s="1" t="s">
        <v>13129</v>
      </c>
      <c r="O1068" s="1" t="s">
        <v>1066</v>
      </c>
      <c r="P1068" s="1" t="s">
        <v>23835</v>
      </c>
      <c r="Q1068" s="1" t="s">
        <v>23835</v>
      </c>
      <c r="R1068" s="1" t="s">
        <v>14144</v>
      </c>
      <c r="S1068" s="1" t="s">
        <v>1066</v>
      </c>
      <c r="T1068" s="1"/>
      <c r="U1068" s="1"/>
      <c r="V1068" s="1" t="s">
        <v>14156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14987</v>
      </c>
      <c r="F1069" s="1" t="s">
        <v>16054</v>
      </c>
      <c r="G1069" s="1" t="s">
        <v>17106</v>
      </c>
      <c r="H1069" s="1" t="s">
        <v>18150</v>
      </c>
      <c r="I1069" s="1" t="s">
        <v>10915</v>
      </c>
      <c r="J1069" s="1"/>
      <c r="K1069" s="1" t="s">
        <v>23799</v>
      </c>
      <c r="L1069" s="1" t="s">
        <v>1067</v>
      </c>
      <c r="M1069" s="1" t="s">
        <v>12526</v>
      </c>
      <c r="N1069" s="1" t="s">
        <v>13129</v>
      </c>
      <c r="O1069" s="1" t="s">
        <v>1067</v>
      </c>
      <c r="P1069" s="1" t="s">
        <v>23835</v>
      </c>
      <c r="Q1069" s="1" t="s">
        <v>23835</v>
      </c>
      <c r="R1069" s="1" t="s">
        <v>14144</v>
      </c>
      <c r="S1069" s="1" t="s">
        <v>1067</v>
      </c>
      <c r="T1069" s="1"/>
      <c r="U1069" s="1"/>
      <c r="V1069" s="1" t="s">
        <v>14156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6084</v>
      </c>
      <c r="G1070" s="1" t="s">
        <v>4455</v>
      </c>
      <c r="H1070" s="1" t="s">
        <v>9290</v>
      </c>
      <c r="I1070" s="1" t="s">
        <v>10916</v>
      </c>
      <c r="J1070" s="1"/>
      <c r="K1070" s="1" t="s">
        <v>23799</v>
      </c>
      <c r="L1070" s="1" t="s">
        <v>1068</v>
      </c>
      <c r="M1070" s="1" t="s">
        <v>12527</v>
      </c>
      <c r="N1070" s="1" t="s">
        <v>13129</v>
      </c>
      <c r="O1070" s="1" t="s">
        <v>1068</v>
      </c>
      <c r="P1070" s="1" t="s">
        <v>23835</v>
      </c>
      <c r="Q1070" s="1" t="s">
        <v>23835</v>
      </c>
      <c r="R1070" s="1" t="s">
        <v>14144</v>
      </c>
      <c r="S1070" s="1" t="s">
        <v>1068</v>
      </c>
      <c r="T1070" s="1"/>
      <c r="U1070" s="1"/>
      <c r="V1070" s="1" t="s">
        <v>14156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6085</v>
      </c>
      <c r="G1071" s="1" t="s">
        <v>7684</v>
      </c>
      <c r="H1071" s="1" t="s">
        <v>9291</v>
      </c>
      <c r="I1071" s="1" t="s">
        <v>10917</v>
      </c>
      <c r="J1071" s="1"/>
      <c r="K1071" s="1" t="s">
        <v>23799</v>
      </c>
      <c r="L1071" s="1" t="s">
        <v>1069</v>
      </c>
      <c r="M1071" s="1" t="s">
        <v>12528</v>
      </c>
      <c r="N1071" s="1" t="s">
        <v>13129</v>
      </c>
      <c r="O1071" s="1" t="s">
        <v>1069</v>
      </c>
      <c r="P1071" s="1" t="s">
        <v>23835</v>
      </c>
      <c r="Q1071" s="1" t="s">
        <v>23835</v>
      </c>
      <c r="R1071" s="1" t="s">
        <v>14144</v>
      </c>
      <c r="S1071" s="1" t="s">
        <v>1069</v>
      </c>
      <c r="T1071" s="1"/>
      <c r="U1071" s="1"/>
      <c r="V1071" s="1" t="s">
        <v>14156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21359</v>
      </c>
      <c r="F1072" s="1" t="s">
        <v>22124</v>
      </c>
      <c r="G1072" s="1" t="s">
        <v>22881</v>
      </c>
      <c r="H1072" s="1" t="s">
        <v>23636</v>
      </c>
      <c r="I1072" s="1" t="s">
        <v>10918</v>
      </c>
      <c r="J1072" s="1"/>
      <c r="K1072" s="1" t="s">
        <v>23799</v>
      </c>
      <c r="L1072" s="1" t="s">
        <v>1070</v>
      </c>
      <c r="M1072" s="1" t="s">
        <v>12529</v>
      </c>
      <c r="N1072" s="1" t="s">
        <v>13129</v>
      </c>
      <c r="O1072" s="1" t="s">
        <v>1070</v>
      </c>
      <c r="P1072" s="1" t="s">
        <v>23835</v>
      </c>
      <c r="Q1072" s="1" t="s">
        <v>23835</v>
      </c>
      <c r="R1072" s="1" t="s">
        <v>14144</v>
      </c>
      <c r="S1072" s="1" t="s">
        <v>1070</v>
      </c>
      <c r="T1072" s="1"/>
      <c r="U1072" s="1"/>
      <c r="V1072" s="1" t="s">
        <v>14156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21360</v>
      </c>
      <c r="F1073" s="1" t="s">
        <v>22125</v>
      </c>
      <c r="G1073" s="1" t="s">
        <v>21360</v>
      </c>
      <c r="H1073" s="1" t="s">
        <v>23637</v>
      </c>
      <c r="I1073" s="1" t="s">
        <v>10561</v>
      </c>
      <c r="J1073" s="1"/>
      <c r="K1073" s="1" t="s">
        <v>23799</v>
      </c>
      <c r="L1073" s="1" t="s">
        <v>1071</v>
      </c>
      <c r="M1073" s="1" t="s">
        <v>12530</v>
      </c>
      <c r="N1073" s="1" t="s">
        <v>13129</v>
      </c>
      <c r="O1073" s="1" t="s">
        <v>1071</v>
      </c>
      <c r="P1073" s="1" t="s">
        <v>23835</v>
      </c>
      <c r="Q1073" s="1" t="s">
        <v>23835</v>
      </c>
      <c r="R1073" s="1" t="s">
        <v>14144</v>
      </c>
      <c r="S1073" s="1" t="s">
        <v>1071</v>
      </c>
      <c r="T1073" s="1"/>
      <c r="U1073" s="1"/>
      <c r="V1073" s="1" t="s">
        <v>14156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21361</v>
      </c>
      <c r="F1074" s="1" t="s">
        <v>22126</v>
      </c>
      <c r="G1074" s="1" t="s">
        <v>22882</v>
      </c>
      <c r="H1074" s="1" t="s">
        <v>23638</v>
      </c>
      <c r="I1074" s="1" t="s">
        <v>10919</v>
      </c>
      <c r="J1074" s="1"/>
      <c r="K1074" s="1" t="s">
        <v>23799</v>
      </c>
      <c r="L1074" s="1" t="s">
        <v>1072</v>
      </c>
      <c r="M1074" s="1" t="s">
        <v>12531</v>
      </c>
      <c r="N1074" s="1" t="s">
        <v>13129</v>
      </c>
      <c r="O1074" s="1" t="s">
        <v>1072</v>
      </c>
      <c r="P1074" s="1" t="s">
        <v>23835</v>
      </c>
      <c r="Q1074" s="1" t="s">
        <v>23835</v>
      </c>
      <c r="R1074" s="1" t="s">
        <v>14144</v>
      </c>
      <c r="S1074" s="1" t="s">
        <v>1072</v>
      </c>
      <c r="T1074" s="1"/>
      <c r="U1074" s="1"/>
      <c r="V1074" s="1" t="s">
        <v>14156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14991</v>
      </c>
      <c r="F1075" s="1" t="s">
        <v>16058</v>
      </c>
      <c r="G1075" s="1" t="s">
        <v>17109</v>
      </c>
      <c r="H1075" s="1" t="s">
        <v>18154</v>
      </c>
      <c r="I1075" s="1" t="s">
        <v>10920</v>
      </c>
      <c r="J1075" s="1"/>
      <c r="K1075" s="1" t="s">
        <v>23799</v>
      </c>
      <c r="L1075" s="1" t="s">
        <v>1073</v>
      </c>
      <c r="M1075" s="1" t="s">
        <v>12532</v>
      </c>
      <c r="N1075" s="1" t="s">
        <v>13129</v>
      </c>
      <c r="O1075" s="1" t="s">
        <v>1073</v>
      </c>
      <c r="P1075" s="1" t="s">
        <v>23835</v>
      </c>
      <c r="Q1075" s="1" t="s">
        <v>23835</v>
      </c>
      <c r="R1075" s="1" t="s">
        <v>14144</v>
      </c>
      <c r="S1075" s="1" t="s">
        <v>1073</v>
      </c>
      <c r="T1075" s="1"/>
      <c r="U1075" s="1"/>
      <c r="V1075" s="1" t="s">
        <v>14156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21362</v>
      </c>
      <c r="F1076" s="1" t="s">
        <v>22127</v>
      </c>
      <c r="G1076" s="1" t="s">
        <v>22883</v>
      </c>
      <c r="H1076" s="1" t="s">
        <v>23639</v>
      </c>
      <c r="I1076" s="1" t="s">
        <v>10921</v>
      </c>
      <c r="J1076" s="1"/>
      <c r="K1076" s="1" t="s">
        <v>23799</v>
      </c>
      <c r="L1076" s="1" t="s">
        <v>1074</v>
      </c>
      <c r="M1076" s="1" t="s">
        <v>12533</v>
      </c>
      <c r="N1076" s="1" t="s">
        <v>13129</v>
      </c>
      <c r="O1076" s="1" t="s">
        <v>1074</v>
      </c>
      <c r="P1076" s="1" t="s">
        <v>23835</v>
      </c>
      <c r="Q1076" s="1" t="s">
        <v>23835</v>
      </c>
      <c r="R1076" s="1" t="s">
        <v>14144</v>
      </c>
      <c r="S1076" s="1" t="s">
        <v>1074</v>
      </c>
      <c r="T1076" s="1"/>
      <c r="U1076" s="1"/>
      <c r="V1076" s="1" t="s">
        <v>14156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21363</v>
      </c>
      <c r="F1077" s="1" t="s">
        <v>22128</v>
      </c>
      <c r="G1077" s="1" t="s">
        <v>22884</v>
      </c>
      <c r="H1077" s="1" t="s">
        <v>23640</v>
      </c>
      <c r="I1077" s="1" t="s">
        <v>10922</v>
      </c>
      <c r="J1077" s="1"/>
      <c r="K1077" s="1" t="s">
        <v>23799</v>
      </c>
      <c r="L1077" s="1" t="s">
        <v>1075</v>
      </c>
      <c r="M1077" s="1" t="s">
        <v>12534</v>
      </c>
      <c r="N1077" s="1" t="s">
        <v>13129</v>
      </c>
      <c r="O1077" s="1" t="s">
        <v>1075</v>
      </c>
      <c r="P1077" s="1" t="s">
        <v>23835</v>
      </c>
      <c r="Q1077" s="1" t="s">
        <v>23835</v>
      </c>
      <c r="R1077" s="1" t="s">
        <v>14144</v>
      </c>
      <c r="S1077" s="1" t="s">
        <v>1075</v>
      </c>
      <c r="T1077" s="1"/>
      <c r="U1077" s="1"/>
      <c r="V1077" s="1" t="s">
        <v>14156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21364</v>
      </c>
      <c r="F1078" s="1" t="s">
        <v>22129</v>
      </c>
      <c r="G1078" s="1" t="s">
        <v>22885</v>
      </c>
      <c r="H1078" s="1" t="s">
        <v>23641</v>
      </c>
      <c r="I1078" s="1" t="s">
        <v>10923</v>
      </c>
      <c r="J1078" s="1"/>
      <c r="K1078" s="1" t="s">
        <v>23799</v>
      </c>
      <c r="L1078" s="1" t="s">
        <v>1076</v>
      </c>
      <c r="M1078" s="1" t="s">
        <v>12535</v>
      </c>
      <c r="N1078" s="1" t="s">
        <v>13129</v>
      </c>
      <c r="O1078" s="1" t="s">
        <v>1076</v>
      </c>
      <c r="P1078" s="1" t="s">
        <v>23835</v>
      </c>
      <c r="Q1078" s="1" t="s">
        <v>23835</v>
      </c>
      <c r="R1078" s="1" t="s">
        <v>14144</v>
      </c>
      <c r="S1078" s="1" t="s">
        <v>1076</v>
      </c>
      <c r="T1078" s="1"/>
      <c r="U1078" s="1"/>
      <c r="V1078" s="1" t="s">
        <v>14156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6093</v>
      </c>
      <c r="G1079" s="1" t="s">
        <v>7691</v>
      </c>
      <c r="H1079" s="1" t="s">
        <v>9299</v>
      </c>
      <c r="I1079" s="1" t="s">
        <v>10924</v>
      </c>
      <c r="J1079" s="1"/>
      <c r="K1079" s="1" t="s">
        <v>23799</v>
      </c>
      <c r="L1079" s="1" t="s">
        <v>1077</v>
      </c>
      <c r="M1079" s="1" t="s">
        <v>12536</v>
      </c>
      <c r="N1079" s="1" t="s">
        <v>13129</v>
      </c>
      <c r="O1079" s="1" t="s">
        <v>1077</v>
      </c>
      <c r="P1079" s="1" t="s">
        <v>23835</v>
      </c>
      <c r="Q1079" s="1" t="s">
        <v>23835</v>
      </c>
      <c r="R1079" s="1" t="s">
        <v>14144</v>
      </c>
      <c r="S1079" s="1" t="s">
        <v>1077</v>
      </c>
      <c r="T1079" s="1"/>
      <c r="U1079" s="1"/>
      <c r="V1079" s="1" t="s">
        <v>14156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14993</v>
      </c>
      <c r="F1080" s="1" t="s">
        <v>16060</v>
      </c>
      <c r="G1080" s="1" t="s">
        <v>17111</v>
      </c>
      <c r="H1080" s="1" t="s">
        <v>18154</v>
      </c>
      <c r="I1080" s="1" t="s">
        <v>10925</v>
      </c>
      <c r="J1080" s="1"/>
      <c r="K1080" s="1" t="s">
        <v>23799</v>
      </c>
      <c r="L1080" s="1" t="s">
        <v>1078</v>
      </c>
      <c r="M1080" s="1" t="s">
        <v>12537</v>
      </c>
      <c r="N1080" s="1" t="s">
        <v>13129</v>
      </c>
      <c r="O1080" s="1" t="s">
        <v>1078</v>
      </c>
      <c r="P1080" s="1" t="s">
        <v>23835</v>
      </c>
      <c r="Q1080" s="1" t="s">
        <v>23835</v>
      </c>
      <c r="R1080" s="1" t="s">
        <v>14144</v>
      </c>
      <c r="S1080" s="1" t="s">
        <v>1078</v>
      </c>
      <c r="T1080" s="1"/>
      <c r="U1080" s="1"/>
      <c r="V1080" s="1" t="s">
        <v>14156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21365</v>
      </c>
      <c r="F1081" s="1" t="s">
        <v>22130</v>
      </c>
      <c r="G1081" s="1" t="s">
        <v>22886</v>
      </c>
      <c r="H1081" s="1" t="s">
        <v>23642</v>
      </c>
      <c r="I1081" s="1" t="s">
        <v>10926</v>
      </c>
      <c r="J1081" s="1"/>
      <c r="K1081" s="1" t="s">
        <v>23799</v>
      </c>
      <c r="L1081" s="1" t="s">
        <v>1079</v>
      </c>
      <c r="M1081" s="1" t="s">
        <v>12538</v>
      </c>
      <c r="N1081" s="1" t="s">
        <v>13129</v>
      </c>
      <c r="O1081" s="1" t="s">
        <v>1079</v>
      </c>
      <c r="P1081" s="1" t="s">
        <v>23835</v>
      </c>
      <c r="Q1081" s="1" t="s">
        <v>23835</v>
      </c>
      <c r="R1081" s="1" t="s">
        <v>14144</v>
      </c>
      <c r="S1081" s="1" t="s">
        <v>1079</v>
      </c>
      <c r="T1081" s="1"/>
      <c r="U1081" s="1"/>
      <c r="V1081" s="1" t="s">
        <v>14156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21366</v>
      </c>
      <c r="F1082" s="1" t="s">
        <v>22131</v>
      </c>
      <c r="G1082" s="1" t="s">
        <v>22887</v>
      </c>
      <c r="H1082" s="1" t="s">
        <v>23643</v>
      </c>
      <c r="I1082" s="1" t="s">
        <v>10927</v>
      </c>
      <c r="J1082" s="1"/>
      <c r="K1082" s="1" t="s">
        <v>23799</v>
      </c>
      <c r="L1082" s="1" t="s">
        <v>1080</v>
      </c>
      <c r="M1082" s="1" t="s">
        <v>12539</v>
      </c>
      <c r="N1082" s="1" t="s">
        <v>13129</v>
      </c>
      <c r="O1082" s="1" t="s">
        <v>1080</v>
      </c>
      <c r="P1082" s="1" t="s">
        <v>23835</v>
      </c>
      <c r="Q1082" s="1" t="s">
        <v>23835</v>
      </c>
      <c r="R1082" s="1" t="s">
        <v>14144</v>
      </c>
      <c r="S1082" s="1" t="s">
        <v>1080</v>
      </c>
      <c r="T1082" s="1"/>
      <c r="U1082" s="1"/>
      <c r="V1082" s="1" t="s">
        <v>14156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6097</v>
      </c>
      <c r="G1083" s="1" t="s">
        <v>7695</v>
      </c>
      <c r="H1083" s="1" t="s">
        <v>9302</v>
      </c>
      <c r="I1083" s="1" t="s">
        <v>10928</v>
      </c>
      <c r="J1083" s="1"/>
      <c r="K1083" s="1" t="s">
        <v>23799</v>
      </c>
      <c r="L1083" s="1" t="s">
        <v>1081</v>
      </c>
      <c r="M1083" s="1" t="s">
        <v>12540</v>
      </c>
      <c r="N1083" s="1" t="s">
        <v>13129</v>
      </c>
      <c r="O1083" s="1" t="s">
        <v>1081</v>
      </c>
      <c r="P1083" s="1" t="s">
        <v>23835</v>
      </c>
      <c r="Q1083" s="1" t="s">
        <v>23835</v>
      </c>
      <c r="R1083" s="1" t="s">
        <v>14144</v>
      </c>
      <c r="S1083" s="1" t="s">
        <v>1081</v>
      </c>
      <c r="T1083" s="1"/>
      <c r="U1083" s="1"/>
      <c r="V1083" s="1" t="s">
        <v>14156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21367</v>
      </c>
      <c r="F1084" s="1" t="s">
        <v>22132</v>
      </c>
      <c r="G1084" s="1" t="s">
        <v>22888</v>
      </c>
      <c r="H1084" s="1" t="s">
        <v>23644</v>
      </c>
      <c r="I1084" s="1" t="s">
        <v>10929</v>
      </c>
      <c r="J1084" s="1"/>
      <c r="K1084" s="1" t="s">
        <v>23799</v>
      </c>
      <c r="L1084" s="1" t="s">
        <v>1082</v>
      </c>
      <c r="M1084" s="1" t="s">
        <v>12541</v>
      </c>
      <c r="N1084" s="1" t="s">
        <v>13129</v>
      </c>
      <c r="O1084" s="1" t="s">
        <v>1082</v>
      </c>
      <c r="P1084" s="1" t="s">
        <v>23835</v>
      </c>
      <c r="Q1084" s="1" t="s">
        <v>23835</v>
      </c>
      <c r="R1084" s="1" t="s">
        <v>14144</v>
      </c>
      <c r="S1084" s="1" t="s">
        <v>1082</v>
      </c>
      <c r="T1084" s="1"/>
      <c r="U1084" s="1"/>
      <c r="V1084" s="1" t="s">
        <v>14156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6099</v>
      </c>
      <c r="G1085" s="1" t="s">
        <v>7697</v>
      </c>
      <c r="H1085" s="1" t="s">
        <v>9304</v>
      </c>
      <c r="I1085" s="1" t="s">
        <v>10930</v>
      </c>
      <c r="J1085" s="1"/>
      <c r="K1085" s="1" t="s">
        <v>23799</v>
      </c>
      <c r="L1085" s="1" t="s">
        <v>1083</v>
      </c>
      <c r="M1085" s="1" t="s">
        <v>12542</v>
      </c>
      <c r="N1085" s="1" t="s">
        <v>13129</v>
      </c>
      <c r="O1085" s="1" t="s">
        <v>1083</v>
      </c>
      <c r="P1085" s="1" t="s">
        <v>23835</v>
      </c>
      <c r="Q1085" s="1" t="s">
        <v>23835</v>
      </c>
      <c r="R1085" s="1" t="s">
        <v>14144</v>
      </c>
      <c r="S1085" s="1" t="s">
        <v>1083</v>
      </c>
      <c r="T1085" s="1"/>
      <c r="U1085" s="1"/>
      <c r="V1085" s="1" t="s">
        <v>14156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6100</v>
      </c>
      <c r="G1086" s="1" t="s">
        <v>7698</v>
      </c>
      <c r="H1086" s="1" t="s">
        <v>9305</v>
      </c>
      <c r="I1086" s="1" t="s">
        <v>10931</v>
      </c>
      <c r="J1086" s="1"/>
      <c r="K1086" s="1" t="s">
        <v>23799</v>
      </c>
      <c r="L1086" s="1" t="s">
        <v>1084</v>
      </c>
      <c r="M1086" s="1" t="s">
        <v>12543</v>
      </c>
      <c r="N1086" s="1" t="s">
        <v>13129</v>
      </c>
      <c r="O1086" s="1" t="s">
        <v>1084</v>
      </c>
      <c r="P1086" s="1" t="s">
        <v>23835</v>
      </c>
      <c r="Q1086" s="1" t="s">
        <v>23835</v>
      </c>
      <c r="R1086" s="1" t="s">
        <v>14144</v>
      </c>
      <c r="S1086" s="1" t="s">
        <v>1084</v>
      </c>
      <c r="T1086" s="1"/>
      <c r="U1086" s="1"/>
      <c r="V1086" s="1" t="s">
        <v>14156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14996</v>
      </c>
      <c r="F1087" s="1" t="s">
        <v>16063</v>
      </c>
      <c r="G1087" s="1" t="s">
        <v>17114</v>
      </c>
      <c r="H1087" s="1" t="s">
        <v>18158</v>
      </c>
      <c r="I1087" s="1" t="s">
        <v>10932</v>
      </c>
      <c r="J1087" s="1"/>
      <c r="K1087" s="1" t="s">
        <v>23799</v>
      </c>
      <c r="L1087" s="1" t="s">
        <v>1085</v>
      </c>
      <c r="M1087" s="1" t="s">
        <v>12544</v>
      </c>
      <c r="N1087" s="1" t="s">
        <v>13129</v>
      </c>
      <c r="O1087" s="1" t="s">
        <v>1085</v>
      </c>
      <c r="P1087" s="1" t="s">
        <v>23835</v>
      </c>
      <c r="Q1087" s="1" t="s">
        <v>23835</v>
      </c>
      <c r="R1087" s="1" t="s">
        <v>14144</v>
      </c>
      <c r="S1087" s="1" t="s">
        <v>1085</v>
      </c>
      <c r="T1087" s="1"/>
      <c r="U1087" s="1"/>
      <c r="V1087" s="1" t="s">
        <v>14156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21368</v>
      </c>
      <c r="F1088" s="1" t="s">
        <v>22133</v>
      </c>
      <c r="G1088" s="1" t="s">
        <v>22889</v>
      </c>
      <c r="H1088" s="1" t="s">
        <v>23645</v>
      </c>
      <c r="I1088" s="1" t="s">
        <v>10933</v>
      </c>
      <c r="J1088" s="1"/>
      <c r="K1088" s="1" t="s">
        <v>23799</v>
      </c>
      <c r="L1088" s="1" t="s">
        <v>1086</v>
      </c>
      <c r="M1088" s="1" t="s">
        <v>12545</v>
      </c>
      <c r="N1088" s="1" t="s">
        <v>13129</v>
      </c>
      <c r="O1088" s="1" t="s">
        <v>1086</v>
      </c>
      <c r="P1088" s="1" t="s">
        <v>23835</v>
      </c>
      <c r="Q1088" s="1" t="s">
        <v>23835</v>
      </c>
      <c r="R1088" s="1" t="s">
        <v>14144</v>
      </c>
      <c r="S1088" s="1" t="s">
        <v>1086</v>
      </c>
      <c r="T1088" s="1"/>
      <c r="U1088" s="1"/>
      <c r="V1088" s="1" t="s">
        <v>14156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21369</v>
      </c>
      <c r="F1089" s="1" t="s">
        <v>22134</v>
      </c>
      <c r="G1089" s="1" t="s">
        <v>22890</v>
      </c>
      <c r="H1089" s="1" t="s">
        <v>23646</v>
      </c>
      <c r="I1089" s="1" t="s">
        <v>10934</v>
      </c>
      <c r="J1089" s="1"/>
      <c r="K1089" s="1" t="s">
        <v>23799</v>
      </c>
      <c r="L1089" s="1" t="s">
        <v>1087</v>
      </c>
      <c r="M1089" s="1" t="s">
        <v>12546</v>
      </c>
      <c r="N1089" s="1" t="s">
        <v>13129</v>
      </c>
      <c r="O1089" s="1" t="s">
        <v>1087</v>
      </c>
      <c r="P1089" s="1" t="s">
        <v>23835</v>
      </c>
      <c r="Q1089" s="1" t="s">
        <v>23835</v>
      </c>
      <c r="R1089" s="1" t="s">
        <v>14144</v>
      </c>
      <c r="S1089" s="1" t="s">
        <v>1087</v>
      </c>
      <c r="T1089" s="1"/>
      <c r="U1089" s="1"/>
      <c r="V1089" s="1" t="s">
        <v>14156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21370</v>
      </c>
      <c r="F1090" s="1" t="s">
        <v>21370</v>
      </c>
      <c r="G1090" s="1" t="s">
        <v>22891</v>
      </c>
      <c r="H1090" s="1" t="s">
        <v>23647</v>
      </c>
      <c r="I1090" s="1" t="s">
        <v>10935</v>
      </c>
      <c r="J1090" s="1"/>
      <c r="K1090" s="1" t="s">
        <v>23799</v>
      </c>
      <c r="L1090" s="1" t="s">
        <v>1088</v>
      </c>
      <c r="M1090" s="1" t="s">
        <v>12547</v>
      </c>
      <c r="N1090" s="1" t="s">
        <v>13129</v>
      </c>
      <c r="O1090" s="1" t="s">
        <v>1088</v>
      </c>
      <c r="P1090" s="1" t="s">
        <v>23835</v>
      </c>
      <c r="Q1090" s="1" t="s">
        <v>23835</v>
      </c>
      <c r="R1090" s="1" t="s">
        <v>14144</v>
      </c>
      <c r="S1090" s="1" t="s">
        <v>1088</v>
      </c>
      <c r="T1090" s="1"/>
      <c r="U1090" s="1"/>
      <c r="V1090" s="1" t="s">
        <v>14156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21371</v>
      </c>
      <c r="F1091" s="1" t="s">
        <v>22135</v>
      </c>
      <c r="G1091" s="1" t="s">
        <v>22892</v>
      </c>
      <c r="H1091" s="1" t="s">
        <v>23648</v>
      </c>
      <c r="I1091" s="1" t="s">
        <v>10936</v>
      </c>
      <c r="J1091" s="1"/>
      <c r="K1091" s="1" t="s">
        <v>23799</v>
      </c>
      <c r="L1091" s="1" t="s">
        <v>1089</v>
      </c>
      <c r="M1091" s="1" t="s">
        <v>12548</v>
      </c>
      <c r="N1091" s="1" t="s">
        <v>13129</v>
      </c>
      <c r="O1091" s="1" t="s">
        <v>1089</v>
      </c>
      <c r="P1091" s="1" t="s">
        <v>23835</v>
      </c>
      <c r="Q1091" s="1" t="s">
        <v>23835</v>
      </c>
      <c r="R1091" s="1" t="s">
        <v>14144</v>
      </c>
      <c r="S1091" s="1" t="s">
        <v>1089</v>
      </c>
      <c r="T1091" s="1"/>
      <c r="U1091" s="1"/>
      <c r="V1091" s="1" t="s">
        <v>14156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15000</v>
      </c>
      <c r="F1092" s="1" t="s">
        <v>16066</v>
      </c>
      <c r="G1092" s="1" t="s">
        <v>17118</v>
      </c>
      <c r="H1092" s="1" t="s">
        <v>18162</v>
      </c>
      <c r="I1092" s="1" t="s">
        <v>10937</v>
      </c>
      <c r="J1092" s="1"/>
      <c r="K1092" s="1" t="s">
        <v>23799</v>
      </c>
      <c r="L1092" s="1" t="s">
        <v>1090</v>
      </c>
      <c r="M1092" s="1" t="s">
        <v>12549</v>
      </c>
      <c r="N1092" s="1" t="s">
        <v>13129</v>
      </c>
      <c r="O1092" s="1" t="s">
        <v>1090</v>
      </c>
      <c r="P1092" s="1" t="s">
        <v>23835</v>
      </c>
      <c r="Q1092" s="1" t="s">
        <v>23835</v>
      </c>
      <c r="R1092" s="1" t="s">
        <v>14144</v>
      </c>
      <c r="S1092" s="1" t="s">
        <v>1090</v>
      </c>
      <c r="T1092" s="1"/>
      <c r="U1092" s="1"/>
      <c r="V1092" s="1" t="s">
        <v>14156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6106</v>
      </c>
      <c r="G1093" s="1" t="s">
        <v>7705</v>
      </c>
      <c r="H1093" s="1" t="s">
        <v>9281</v>
      </c>
      <c r="I1093" s="1" t="s">
        <v>10938</v>
      </c>
      <c r="J1093" s="1"/>
      <c r="K1093" s="1" t="s">
        <v>23799</v>
      </c>
      <c r="L1093" s="1" t="s">
        <v>1091</v>
      </c>
      <c r="M1093" s="1" t="s">
        <v>12550</v>
      </c>
      <c r="N1093" s="1" t="s">
        <v>13129</v>
      </c>
      <c r="O1093" s="1" t="s">
        <v>1091</v>
      </c>
      <c r="P1093" s="1" t="s">
        <v>23835</v>
      </c>
      <c r="Q1093" s="1" t="s">
        <v>23835</v>
      </c>
      <c r="R1093" s="1" t="s">
        <v>14144</v>
      </c>
      <c r="S1093" s="1" t="s">
        <v>1091</v>
      </c>
      <c r="T1093" s="1"/>
      <c r="U1093" s="1"/>
      <c r="V1093" s="1" t="s">
        <v>14156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21372</v>
      </c>
      <c r="F1094" s="1" t="s">
        <v>22136</v>
      </c>
      <c r="G1094" s="1" t="s">
        <v>22893</v>
      </c>
      <c r="H1094" s="1" t="s">
        <v>23649</v>
      </c>
      <c r="I1094" s="1" t="s">
        <v>10939</v>
      </c>
      <c r="J1094" s="1"/>
      <c r="K1094" s="1" t="s">
        <v>23799</v>
      </c>
      <c r="L1094" s="1" t="s">
        <v>1092</v>
      </c>
      <c r="M1094" s="1" t="s">
        <v>12551</v>
      </c>
      <c r="N1094" s="1" t="s">
        <v>13129</v>
      </c>
      <c r="O1094" s="1" t="s">
        <v>1092</v>
      </c>
      <c r="P1094" s="1" t="s">
        <v>23835</v>
      </c>
      <c r="Q1094" s="1" t="s">
        <v>23835</v>
      </c>
      <c r="R1094" s="1" t="s">
        <v>14144</v>
      </c>
      <c r="S1094" s="1" t="s">
        <v>1092</v>
      </c>
      <c r="T1094" s="1"/>
      <c r="U1094" s="1"/>
      <c r="V1094" s="1" t="s">
        <v>14156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15002</v>
      </c>
      <c r="F1095" s="1" t="s">
        <v>16068</v>
      </c>
      <c r="G1095" s="1" t="s">
        <v>17120</v>
      </c>
      <c r="H1095" s="1" t="s">
        <v>18164</v>
      </c>
      <c r="I1095" s="1" t="s">
        <v>10940</v>
      </c>
      <c r="J1095" s="1"/>
      <c r="K1095" s="1" t="s">
        <v>23799</v>
      </c>
      <c r="L1095" s="1" t="s">
        <v>1093</v>
      </c>
      <c r="M1095" s="1" t="s">
        <v>12552</v>
      </c>
      <c r="N1095" s="1" t="s">
        <v>13129</v>
      </c>
      <c r="O1095" s="1" t="s">
        <v>1093</v>
      </c>
      <c r="P1095" s="1" t="s">
        <v>23835</v>
      </c>
      <c r="Q1095" s="1" t="s">
        <v>23835</v>
      </c>
      <c r="R1095" s="1" t="s">
        <v>14144</v>
      </c>
      <c r="S1095" s="1" t="s">
        <v>1093</v>
      </c>
      <c r="T1095" s="1"/>
      <c r="U1095" s="1"/>
      <c r="V1095" s="1" t="s">
        <v>14156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6109</v>
      </c>
      <c r="G1096" s="1" t="s">
        <v>7708</v>
      </c>
      <c r="H1096" s="1" t="s">
        <v>9314</v>
      </c>
      <c r="I1096" s="1" t="s">
        <v>10941</v>
      </c>
      <c r="J1096" s="1"/>
      <c r="K1096" s="1" t="s">
        <v>23799</v>
      </c>
      <c r="L1096" s="1" t="s">
        <v>1094</v>
      </c>
      <c r="M1096" s="1" t="s">
        <v>12553</v>
      </c>
      <c r="N1096" s="1" t="s">
        <v>13129</v>
      </c>
      <c r="O1096" s="1" t="s">
        <v>1094</v>
      </c>
      <c r="P1096" s="1" t="s">
        <v>23835</v>
      </c>
      <c r="Q1096" s="1" t="s">
        <v>23835</v>
      </c>
      <c r="R1096" s="1" t="s">
        <v>14144</v>
      </c>
      <c r="S1096" s="1" t="s">
        <v>1094</v>
      </c>
      <c r="T1096" s="1"/>
      <c r="U1096" s="1"/>
      <c r="V1096" s="1" t="s">
        <v>14156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21373</v>
      </c>
      <c r="F1097" s="1" t="s">
        <v>22137</v>
      </c>
      <c r="G1097" s="1" t="s">
        <v>22894</v>
      </c>
      <c r="H1097" s="1" t="s">
        <v>23650</v>
      </c>
      <c r="I1097" s="1" t="s">
        <v>10942</v>
      </c>
      <c r="J1097" s="1"/>
      <c r="K1097" s="1" t="s">
        <v>23799</v>
      </c>
      <c r="L1097" s="1" t="s">
        <v>1095</v>
      </c>
      <c r="M1097" s="1" t="s">
        <v>12554</v>
      </c>
      <c r="N1097" s="1" t="s">
        <v>13129</v>
      </c>
      <c r="O1097" s="1" t="s">
        <v>1095</v>
      </c>
      <c r="P1097" s="1" t="s">
        <v>23835</v>
      </c>
      <c r="Q1097" s="1" t="s">
        <v>23835</v>
      </c>
      <c r="R1097" s="1" t="s">
        <v>14144</v>
      </c>
      <c r="S1097" s="1" t="s">
        <v>1095</v>
      </c>
      <c r="T1097" s="1"/>
      <c r="U1097" s="1"/>
      <c r="V1097" s="1" t="s">
        <v>14156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15004</v>
      </c>
      <c r="F1098" s="1" t="s">
        <v>16070</v>
      </c>
      <c r="G1098" s="1" t="s">
        <v>17122</v>
      </c>
      <c r="H1098" s="1" t="s">
        <v>18166</v>
      </c>
      <c r="I1098" s="1" t="s">
        <v>10943</v>
      </c>
      <c r="J1098" s="1"/>
      <c r="K1098" s="1" t="s">
        <v>23799</v>
      </c>
      <c r="L1098" s="1" t="s">
        <v>1096</v>
      </c>
      <c r="M1098" s="1" t="s">
        <v>12555</v>
      </c>
      <c r="N1098" s="1" t="s">
        <v>13129</v>
      </c>
      <c r="O1098" s="1" t="s">
        <v>1096</v>
      </c>
      <c r="P1098" s="1" t="s">
        <v>23835</v>
      </c>
      <c r="Q1098" s="1" t="s">
        <v>23835</v>
      </c>
      <c r="R1098" s="1" t="s">
        <v>14144</v>
      </c>
      <c r="S1098" s="1" t="s">
        <v>1096</v>
      </c>
      <c r="T1098" s="1"/>
      <c r="U1098" s="1"/>
      <c r="V1098" s="1" t="s">
        <v>14156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21374</v>
      </c>
      <c r="F1099" s="1" t="s">
        <v>21374</v>
      </c>
      <c r="G1099" s="1" t="s">
        <v>22895</v>
      </c>
      <c r="H1099" s="1" t="s">
        <v>23651</v>
      </c>
      <c r="I1099" s="1" t="s">
        <v>10944</v>
      </c>
      <c r="J1099" s="1"/>
      <c r="K1099" s="1" t="s">
        <v>23799</v>
      </c>
      <c r="L1099" s="1" t="s">
        <v>1097</v>
      </c>
      <c r="M1099" s="1" t="s">
        <v>12556</v>
      </c>
      <c r="N1099" s="1" t="s">
        <v>13129</v>
      </c>
      <c r="O1099" s="1" t="s">
        <v>1097</v>
      </c>
      <c r="P1099" s="1" t="s">
        <v>23835</v>
      </c>
      <c r="Q1099" s="1" t="s">
        <v>23835</v>
      </c>
      <c r="R1099" s="1" t="s">
        <v>14144</v>
      </c>
      <c r="S1099" s="1" t="s">
        <v>1097</v>
      </c>
      <c r="T1099" s="1"/>
      <c r="U1099" s="1"/>
      <c r="V1099" s="1" t="s">
        <v>14156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21375</v>
      </c>
      <c r="F1100" s="1" t="s">
        <v>22138</v>
      </c>
      <c r="G1100" s="1" t="s">
        <v>22896</v>
      </c>
      <c r="H1100" s="1" t="s">
        <v>23652</v>
      </c>
      <c r="I1100" s="1" t="s">
        <v>10945</v>
      </c>
      <c r="J1100" s="1"/>
      <c r="K1100" s="1" t="s">
        <v>23799</v>
      </c>
      <c r="L1100" s="1" t="s">
        <v>1098</v>
      </c>
      <c r="M1100" s="1" t="s">
        <v>12557</v>
      </c>
      <c r="N1100" s="1" t="s">
        <v>13129</v>
      </c>
      <c r="O1100" s="1" t="s">
        <v>1098</v>
      </c>
      <c r="P1100" s="1" t="s">
        <v>23835</v>
      </c>
      <c r="Q1100" s="1" t="s">
        <v>23835</v>
      </c>
      <c r="R1100" s="1" t="s">
        <v>14144</v>
      </c>
      <c r="S1100" s="1" t="s">
        <v>1098</v>
      </c>
      <c r="T1100" s="1"/>
      <c r="U1100" s="1"/>
      <c r="V1100" s="1" t="s">
        <v>14156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21376</v>
      </c>
      <c r="F1101" s="1" t="s">
        <v>22139</v>
      </c>
      <c r="G1101" s="1" t="s">
        <v>22897</v>
      </c>
      <c r="H1101" s="1" t="s">
        <v>23653</v>
      </c>
      <c r="I1101" s="1" t="s">
        <v>9968</v>
      </c>
      <c r="J1101" s="1"/>
      <c r="K1101" s="1" t="s">
        <v>23799</v>
      </c>
      <c r="L1101" s="1" t="s">
        <v>1099</v>
      </c>
      <c r="M1101" s="1" t="s">
        <v>12558</v>
      </c>
      <c r="N1101" s="1" t="s">
        <v>13129</v>
      </c>
      <c r="O1101" s="1" t="s">
        <v>1099</v>
      </c>
      <c r="P1101" s="1" t="s">
        <v>23835</v>
      </c>
      <c r="Q1101" s="1" t="s">
        <v>23835</v>
      </c>
      <c r="R1101" s="1" t="s">
        <v>14144</v>
      </c>
      <c r="S1101" s="1" t="s">
        <v>1099</v>
      </c>
      <c r="T1101" s="1"/>
      <c r="U1101" s="1"/>
      <c r="V1101" s="1" t="s">
        <v>14156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21377</v>
      </c>
      <c r="F1102" s="1" t="s">
        <v>22140</v>
      </c>
      <c r="G1102" s="1" t="s">
        <v>22898</v>
      </c>
      <c r="H1102" s="1" t="s">
        <v>23654</v>
      </c>
      <c r="I1102" s="1" t="s">
        <v>10946</v>
      </c>
      <c r="J1102" s="1"/>
      <c r="K1102" s="1" t="s">
        <v>23799</v>
      </c>
      <c r="L1102" s="1" t="s">
        <v>1100</v>
      </c>
      <c r="M1102" s="1" t="s">
        <v>12559</v>
      </c>
      <c r="N1102" s="1" t="s">
        <v>13129</v>
      </c>
      <c r="O1102" s="1" t="s">
        <v>1100</v>
      </c>
      <c r="P1102" s="1" t="s">
        <v>23835</v>
      </c>
      <c r="Q1102" s="1" t="s">
        <v>23835</v>
      </c>
      <c r="R1102" s="1" t="s">
        <v>14144</v>
      </c>
      <c r="S1102" s="1" t="s">
        <v>1100</v>
      </c>
      <c r="T1102" s="1"/>
      <c r="U1102" s="1"/>
      <c r="V1102" s="1" t="s">
        <v>14156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21378</v>
      </c>
      <c r="F1103" s="1" t="s">
        <v>22141</v>
      </c>
      <c r="G1103" s="1" t="s">
        <v>22899</v>
      </c>
      <c r="H1103" s="1" t="s">
        <v>23655</v>
      </c>
      <c r="I1103" s="1" t="s">
        <v>10947</v>
      </c>
      <c r="J1103" s="1"/>
      <c r="K1103" s="1" t="s">
        <v>23799</v>
      </c>
      <c r="L1103" s="1" t="s">
        <v>1101</v>
      </c>
      <c r="M1103" s="1" t="s">
        <v>12560</v>
      </c>
      <c r="N1103" s="1" t="s">
        <v>13129</v>
      </c>
      <c r="O1103" s="1" t="s">
        <v>1101</v>
      </c>
      <c r="P1103" s="1" t="s">
        <v>23835</v>
      </c>
      <c r="Q1103" s="1" t="s">
        <v>23835</v>
      </c>
      <c r="R1103" s="1" t="s">
        <v>14144</v>
      </c>
      <c r="S1103" s="1" t="s">
        <v>1101</v>
      </c>
      <c r="T1103" s="1"/>
      <c r="U1103" s="1"/>
      <c r="V1103" s="1" t="s">
        <v>14156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21379</v>
      </c>
      <c r="F1104" s="1" t="s">
        <v>22142</v>
      </c>
      <c r="G1104" s="1" t="s">
        <v>22900</v>
      </c>
      <c r="H1104" s="1" t="s">
        <v>23656</v>
      </c>
      <c r="I1104" s="1" t="s">
        <v>10948</v>
      </c>
      <c r="J1104" s="1"/>
      <c r="K1104" s="1" t="s">
        <v>23799</v>
      </c>
      <c r="L1104" s="1" t="s">
        <v>1102</v>
      </c>
      <c r="M1104" s="1" t="s">
        <v>12561</v>
      </c>
      <c r="N1104" s="1" t="s">
        <v>13129</v>
      </c>
      <c r="O1104" s="1" t="s">
        <v>1102</v>
      </c>
      <c r="P1104" s="1" t="s">
        <v>23835</v>
      </c>
      <c r="Q1104" s="1" t="s">
        <v>23835</v>
      </c>
      <c r="R1104" s="1" t="s">
        <v>14144</v>
      </c>
      <c r="S1104" s="1" t="s">
        <v>1102</v>
      </c>
      <c r="T1104" s="1"/>
      <c r="U1104" s="1"/>
      <c r="V1104" s="1" t="s">
        <v>14156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21380</v>
      </c>
      <c r="F1105" s="1" t="s">
        <v>22143</v>
      </c>
      <c r="G1105" s="1" t="s">
        <v>21380</v>
      </c>
      <c r="H1105" s="1" t="s">
        <v>23657</v>
      </c>
      <c r="I1105" s="1" t="s">
        <v>10949</v>
      </c>
      <c r="J1105" s="1"/>
      <c r="K1105" s="1" t="s">
        <v>23799</v>
      </c>
      <c r="L1105" s="1" t="s">
        <v>1103</v>
      </c>
      <c r="M1105" s="1" t="s">
        <v>11214</v>
      </c>
      <c r="N1105" s="1" t="s">
        <v>13129</v>
      </c>
      <c r="O1105" s="1" t="s">
        <v>1103</v>
      </c>
      <c r="P1105" s="1" t="s">
        <v>23835</v>
      </c>
      <c r="Q1105" s="1" t="s">
        <v>23835</v>
      </c>
      <c r="R1105" s="1" t="s">
        <v>14144</v>
      </c>
      <c r="S1105" s="1" t="s">
        <v>1103</v>
      </c>
      <c r="T1105" s="1"/>
      <c r="U1105" s="1"/>
      <c r="V1105" s="1" t="s">
        <v>14156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21381</v>
      </c>
      <c r="F1106" s="1" t="s">
        <v>22144</v>
      </c>
      <c r="G1106" s="1" t="s">
        <v>22901</v>
      </c>
      <c r="H1106" s="1" t="s">
        <v>22901</v>
      </c>
      <c r="I1106" s="1" t="s">
        <v>10950</v>
      </c>
      <c r="J1106" s="1"/>
      <c r="K1106" s="1" t="s">
        <v>23799</v>
      </c>
      <c r="L1106" s="1" t="s">
        <v>1104</v>
      </c>
      <c r="M1106" s="1" t="s">
        <v>12562</v>
      </c>
      <c r="N1106" s="1" t="s">
        <v>13129</v>
      </c>
      <c r="O1106" s="1" t="s">
        <v>1104</v>
      </c>
      <c r="P1106" s="1" t="s">
        <v>23835</v>
      </c>
      <c r="Q1106" s="1" t="s">
        <v>23835</v>
      </c>
      <c r="R1106" s="1" t="s">
        <v>14144</v>
      </c>
      <c r="S1106" s="1" t="s">
        <v>1104</v>
      </c>
      <c r="T1106" s="1"/>
      <c r="U1106" s="1"/>
      <c r="V1106" s="1" t="s">
        <v>14156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15010</v>
      </c>
      <c r="F1107" s="1" t="s">
        <v>16076</v>
      </c>
      <c r="G1107" s="1" t="s">
        <v>17127</v>
      </c>
      <c r="H1107" s="1" t="s">
        <v>18171</v>
      </c>
      <c r="I1107" s="1" t="s">
        <v>10951</v>
      </c>
      <c r="J1107" s="1"/>
      <c r="K1107" s="1" t="s">
        <v>23799</v>
      </c>
      <c r="L1107" s="1" t="s">
        <v>1105</v>
      </c>
      <c r="M1107" s="1" t="s">
        <v>12563</v>
      </c>
      <c r="N1107" s="1" t="s">
        <v>13129</v>
      </c>
      <c r="O1107" s="1" t="s">
        <v>1105</v>
      </c>
      <c r="P1107" s="1" t="s">
        <v>23835</v>
      </c>
      <c r="Q1107" s="1" t="s">
        <v>23835</v>
      </c>
      <c r="R1107" s="1" t="s">
        <v>14144</v>
      </c>
      <c r="S1107" s="1" t="s">
        <v>1105</v>
      </c>
      <c r="T1107" s="1"/>
      <c r="U1107" s="1"/>
      <c r="V1107" s="1" t="s">
        <v>14156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6120</v>
      </c>
      <c r="G1108" s="1" t="s">
        <v>7719</v>
      </c>
      <c r="H1108" s="1" t="s">
        <v>9325</v>
      </c>
      <c r="I1108" s="1" t="s">
        <v>10952</v>
      </c>
      <c r="J1108" s="1"/>
      <c r="K1108" s="1" t="s">
        <v>23799</v>
      </c>
      <c r="L1108" s="1" t="s">
        <v>1106</v>
      </c>
      <c r="M1108" s="1" t="s">
        <v>12564</v>
      </c>
      <c r="N1108" s="1" t="s">
        <v>13129</v>
      </c>
      <c r="O1108" s="1" t="s">
        <v>1106</v>
      </c>
      <c r="P1108" s="1" t="s">
        <v>23835</v>
      </c>
      <c r="Q1108" s="1" t="s">
        <v>23835</v>
      </c>
      <c r="R1108" s="1" t="s">
        <v>14144</v>
      </c>
      <c r="S1108" s="1" t="s">
        <v>1106</v>
      </c>
      <c r="T1108" s="1"/>
      <c r="U1108" s="1"/>
      <c r="V1108" s="1" t="s">
        <v>14156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6121</v>
      </c>
      <c r="G1109" s="1" t="s">
        <v>7720</v>
      </c>
      <c r="H1109" s="1" t="s">
        <v>9326</v>
      </c>
      <c r="I1109" s="1" t="s">
        <v>10953</v>
      </c>
      <c r="J1109" s="1"/>
      <c r="K1109" s="1" t="s">
        <v>23799</v>
      </c>
      <c r="L1109" s="1" t="s">
        <v>1107</v>
      </c>
      <c r="M1109" s="1" t="s">
        <v>12565</v>
      </c>
      <c r="N1109" s="1" t="s">
        <v>13129</v>
      </c>
      <c r="O1109" s="1" t="s">
        <v>1107</v>
      </c>
      <c r="P1109" s="1" t="s">
        <v>23835</v>
      </c>
      <c r="Q1109" s="1" t="s">
        <v>23835</v>
      </c>
      <c r="R1109" s="1" t="s">
        <v>14144</v>
      </c>
      <c r="S1109" s="1" t="s">
        <v>1107</v>
      </c>
      <c r="T1109" s="1"/>
      <c r="U1109" s="1"/>
      <c r="V1109" s="1" t="s">
        <v>14156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6122</v>
      </c>
      <c r="G1110" s="1" t="s">
        <v>7721</v>
      </c>
      <c r="H1110" s="1" t="s">
        <v>9327</v>
      </c>
      <c r="I1110" s="1" t="s">
        <v>10954</v>
      </c>
      <c r="J1110" s="1"/>
      <c r="K1110" s="1" t="s">
        <v>23799</v>
      </c>
      <c r="L1110" s="1" t="s">
        <v>1108</v>
      </c>
      <c r="M1110" s="1" t="s">
        <v>12566</v>
      </c>
      <c r="N1110" s="1" t="s">
        <v>13129</v>
      </c>
      <c r="O1110" s="1" t="s">
        <v>1108</v>
      </c>
      <c r="P1110" s="1" t="s">
        <v>23835</v>
      </c>
      <c r="Q1110" s="1" t="s">
        <v>23835</v>
      </c>
      <c r="R1110" s="1" t="s">
        <v>14144</v>
      </c>
      <c r="S1110" s="1" t="s">
        <v>1108</v>
      </c>
      <c r="T1110" s="1"/>
      <c r="U1110" s="1"/>
      <c r="V1110" s="1" t="s">
        <v>14156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15012</v>
      </c>
      <c r="F1111" s="1" t="s">
        <v>16078</v>
      </c>
      <c r="G1111" s="1" t="s">
        <v>15012</v>
      </c>
      <c r="H1111" s="1" t="s">
        <v>18173</v>
      </c>
      <c r="I1111" s="1" t="s">
        <v>10955</v>
      </c>
      <c r="J1111" s="1"/>
      <c r="K1111" s="1" t="s">
        <v>23799</v>
      </c>
      <c r="L1111" s="1" t="s">
        <v>1109</v>
      </c>
      <c r="M1111" s="1" t="s">
        <v>12567</v>
      </c>
      <c r="N1111" s="1" t="s">
        <v>13129</v>
      </c>
      <c r="O1111" s="1" t="s">
        <v>1109</v>
      </c>
      <c r="P1111" s="1" t="s">
        <v>23835</v>
      </c>
      <c r="Q1111" s="1" t="s">
        <v>23835</v>
      </c>
      <c r="R1111" s="1" t="s">
        <v>14144</v>
      </c>
      <c r="S1111" s="1" t="s">
        <v>1109</v>
      </c>
      <c r="T1111" s="1"/>
      <c r="U1111" s="1"/>
      <c r="V1111" s="1" t="s">
        <v>14156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4497</v>
      </c>
      <c r="G1112" s="1" t="s">
        <v>7722</v>
      </c>
      <c r="H1112" s="1" t="s">
        <v>9329</v>
      </c>
      <c r="I1112" s="1" t="s">
        <v>10956</v>
      </c>
      <c r="J1112" s="1"/>
      <c r="K1112" s="1" t="s">
        <v>23799</v>
      </c>
      <c r="L1112" s="1" t="s">
        <v>1110</v>
      </c>
      <c r="M1112" s="1" t="s">
        <v>12568</v>
      </c>
      <c r="N1112" s="1" t="s">
        <v>13129</v>
      </c>
      <c r="O1112" s="1" t="s">
        <v>1110</v>
      </c>
      <c r="P1112" s="1" t="s">
        <v>23835</v>
      </c>
      <c r="Q1112" s="1" t="s">
        <v>23835</v>
      </c>
      <c r="R1112" s="1" t="s">
        <v>14144</v>
      </c>
      <c r="S1112" s="1" t="s">
        <v>1110</v>
      </c>
      <c r="T1112" s="1"/>
      <c r="U1112" s="1"/>
      <c r="V1112" s="1" t="s">
        <v>14156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21382</v>
      </c>
      <c r="F1113" s="1" t="s">
        <v>22145</v>
      </c>
      <c r="G1113" s="1" t="s">
        <v>21382</v>
      </c>
      <c r="H1113" s="1" t="s">
        <v>23658</v>
      </c>
      <c r="I1113" s="1" t="s">
        <v>10957</v>
      </c>
      <c r="J1113" s="1"/>
      <c r="K1113" s="1" t="s">
        <v>23799</v>
      </c>
      <c r="L1113" s="1" t="s">
        <v>1111</v>
      </c>
      <c r="M1113" s="1" t="s">
        <v>12569</v>
      </c>
      <c r="N1113" s="1" t="s">
        <v>13129</v>
      </c>
      <c r="O1113" s="1" t="s">
        <v>1111</v>
      </c>
      <c r="P1113" s="1" t="s">
        <v>23835</v>
      </c>
      <c r="Q1113" s="1" t="s">
        <v>23835</v>
      </c>
      <c r="R1113" s="1" t="s">
        <v>14144</v>
      </c>
      <c r="S1113" s="1" t="s">
        <v>1111</v>
      </c>
      <c r="T1113" s="1"/>
      <c r="U1113" s="1"/>
      <c r="V1113" s="1" t="s">
        <v>14156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6125</v>
      </c>
      <c r="G1114" s="1" t="s">
        <v>7723</v>
      </c>
      <c r="H1114" s="1" t="s">
        <v>9331</v>
      </c>
      <c r="I1114" s="1" t="s">
        <v>10958</v>
      </c>
      <c r="J1114" s="1"/>
      <c r="K1114" s="1" t="s">
        <v>23799</v>
      </c>
      <c r="L1114" s="1" t="s">
        <v>1112</v>
      </c>
      <c r="M1114" s="1" t="s">
        <v>12570</v>
      </c>
      <c r="N1114" s="1" t="s">
        <v>13129</v>
      </c>
      <c r="O1114" s="1" t="s">
        <v>1112</v>
      </c>
      <c r="P1114" s="1" t="s">
        <v>23835</v>
      </c>
      <c r="Q1114" s="1" t="s">
        <v>23835</v>
      </c>
      <c r="R1114" s="1" t="s">
        <v>14144</v>
      </c>
      <c r="S1114" s="1" t="s">
        <v>1112</v>
      </c>
      <c r="T1114" s="1"/>
      <c r="U1114" s="1"/>
      <c r="V1114" s="1" t="s">
        <v>14156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21383</v>
      </c>
      <c r="F1115" s="1" t="s">
        <v>22146</v>
      </c>
      <c r="G1115" s="1" t="s">
        <v>22902</v>
      </c>
      <c r="H1115" s="1" t="s">
        <v>23659</v>
      </c>
      <c r="I1115" s="1" t="s">
        <v>10959</v>
      </c>
      <c r="J1115" s="1"/>
      <c r="K1115" s="1" t="s">
        <v>23799</v>
      </c>
      <c r="L1115" s="1" t="s">
        <v>1113</v>
      </c>
      <c r="M1115" s="1" t="s">
        <v>12571</v>
      </c>
      <c r="N1115" s="1" t="s">
        <v>13129</v>
      </c>
      <c r="O1115" s="1" t="s">
        <v>1113</v>
      </c>
      <c r="P1115" s="1" t="s">
        <v>23835</v>
      </c>
      <c r="Q1115" s="1" t="s">
        <v>23835</v>
      </c>
      <c r="R1115" s="1" t="s">
        <v>14144</v>
      </c>
      <c r="S1115" s="1" t="s">
        <v>1113</v>
      </c>
      <c r="T1115" s="1"/>
      <c r="U1115" s="1"/>
      <c r="V1115" s="1" t="s">
        <v>14156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21384</v>
      </c>
      <c r="F1116" s="1" t="s">
        <v>22147</v>
      </c>
      <c r="G1116" s="1" t="s">
        <v>22903</v>
      </c>
      <c r="H1116" s="1" t="s">
        <v>23660</v>
      </c>
      <c r="I1116" s="1" t="s">
        <v>10960</v>
      </c>
      <c r="J1116" s="1"/>
      <c r="K1116" s="1" t="s">
        <v>23799</v>
      </c>
      <c r="L1116" s="1" t="s">
        <v>1114</v>
      </c>
      <c r="M1116" s="1" t="s">
        <v>12572</v>
      </c>
      <c r="N1116" s="1" t="s">
        <v>13129</v>
      </c>
      <c r="O1116" s="1" t="s">
        <v>1114</v>
      </c>
      <c r="P1116" s="1" t="s">
        <v>23836</v>
      </c>
      <c r="Q1116" s="1" t="s">
        <v>24432</v>
      </c>
      <c r="R1116" s="1" t="s">
        <v>14144</v>
      </c>
      <c r="S1116" s="1" t="s">
        <v>1114</v>
      </c>
      <c r="T1116" s="1" t="s">
        <v>24783</v>
      </c>
      <c r="U1116" s="1"/>
      <c r="V1116" s="1" t="s">
        <v>14156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21385</v>
      </c>
      <c r="F1117" s="1" t="s">
        <v>22148</v>
      </c>
      <c r="G1117" s="1" t="s">
        <v>22904</v>
      </c>
      <c r="H1117" s="1" t="s">
        <v>23659</v>
      </c>
      <c r="I1117" s="1" t="s">
        <v>10961</v>
      </c>
      <c r="J1117" s="1"/>
      <c r="K1117" s="1" t="s">
        <v>23799</v>
      </c>
      <c r="L1117" s="1" t="s">
        <v>1115</v>
      </c>
      <c r="M1117" s="1" t="s">
        <v>12573</v>
      </c>
      <c r="N1117" s="1" t="s">
        <v>13129</v>
      </c>
      <c r="O1117" s="1" t="s">
        <v>1115</v>
      </c>
      <c r="P1117" s="1" t="s">
        <v>23836</v>
      </c>
      <c r="Q1117" s="1" t="s">
        <v>24433</v>
      </c>
      <c r="R1117" s="1" t="s">
        <v>14144</v>
      </c>
      <c r="S1117" s="1" t="s">
        <v>1115</v>
      </c>
      <c r="T1117" s="1"/>
      <c r="U1117" s="1"/>
      <c r="V1117" s="1" t="s">
        <v>14156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21386</v>
      </c>
      <c r="F1118" s="1" t="s">
        <v>22149</v>
      </c>
      <c r="G1118" s="1" t="s">
        <v>21386</v>
      </c>
      <c r="H1118" s="1" t="s">
        <v>23661</v>
      </c>
      <c r="I1118" s="1" t="s">
        <v>10962</v>
      </c>
      <c r="J1118" s="1"/>
      <c r="K1118" s="1" t="s">
        <v>23799</v>
      </c>
      <c r="L1118" s="1" t="s">
        <v>1116</v>
      </c>
      <c r="M1118" s="1" t="s">
        <v>12574</v>
      </c>
      <c r="N1118" s="1" t="s">
        <v>13129</v>
      </c>
      <c r="O1118" s="1" t="s">
        <v>1116</v>
      </c>
      <c r="P1118" s="1" t="s">
        <v>23836</v>
      </c>
      <c r="Q1118" s="1" t="s">
        <v>24434</v>
      </c>
      <c r="R1118" s="1" t="s">
        <v>14144</v>
      </c>
      <c r="S1118" s="1" t="s">
        <v>1116</v>
      </c>
      <c r="T1118" s="1"/>
      <c r="U1118" s="1"/>
      <c r="V1118" s="1" t="s">
        <v>14156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21387</v>
      </c>
      <c r="F1119" s="1" t="s">
        <v>22150</v>
      </c>
      <c r="G1119" s="1" t="s">
        <v>22905</v>
      </c>
      <c r="H1119" s="1" t="s">
        <v>23662</v>
      </c>
      <c r="I1119" s="1" t="s">
        <v>10963</v>
      </c>
      <c r="J1119" s="1"/>
      <c r="K1119" s="1" t="s">
        <v>23799</v>
      </c>
      <c r="L1119" s="1" t="s">
        <v>1117</v>
      </c>
      <c r="M1119" s="1" t="s">
        <v>12575</v>
      </c>
      <c r="N1119" s="1" t="s">
        <v>13129</v>
      </c>
      <c r="O1119" s="1" t="s">
        <v>1117</v>
      </c>
      <c r="P1119" s="1" t="s">
        <v>23836</v>
      </c>
      <c r="Q1119" s="1" t="s">
        <v>24435</v>
      </c>
      <c r="R1119" s="1" t="s">
        <v>14144</v>
      </c>
      <c r="S1119" s="1" t="s">
        <v>1117</v>
      </c>
      <c r="T1119" s="1"/>
      <c r="U1119" s="1"/>
      <c r="V1119" s="1" t="s">
        <v>14156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6131</v>
      </c>
      <c r="G1120" s="1" t="s">
        <v>7728</v>
      </c>
      <c r="H1120" s="1" t="s">
        <v>9336</v>
      </c>
      <c r="I1120" s="1" t="s">
        <v>10964</v>
      </c>
      <c r="J1120" s="1"/>
      <c r="K1120" s="1" t="s">
        <v>23799</v>
      </c>
      <c r="L1120" s="1" t="s">
        <v>1118</v>
      </c>
      <c r="M1120" s="1" t="s">
        <v>12576</v>
      </c>
      <c r="N1120" s="1" t="s">
        <v>13129</v>
      </c>
      <c r="O1120" s="1" t="s">
        <v>1118</v>
      </c>
      <c r="P1120" s="1" t="s">
        <v>23836</v>
      </c>
      <c r="Q1120" s="1" t="s">
        <v>24436</v>
      </c>
      <c r="R1120" s="1" t="s">
        <v>14144</v>
      </c>
      <c r="S1120" s="1" t="s">
        <v>1118</v>
      </c>
      <c r="T1120" s="1"/>
      <c r="U1120" s="1"/>
      <c r="V1120" s="1" t="s">
        <v>14156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15019</v>
      </c>
      <c r="F1121" s="1" t="s">
        <v>16085</v>
      </c>
      <c r="G1121" s="1" t="s">
        <v>17133</v>
      </c>
      <c r="H1121" s="1" t="s">
        <v>18180</v>
      </c>
      <c r="I1121" s="1" t="s">
        <v>10965</v>
      </c>
      <c r="J1121" s="1"/>
      <c r="K1121" s="1" t="s">
        <v>23799</v>
      </c>
      <c r="L1121" s="1" t="s">
        <v>1119</v>
      </c>
      <c r="M1121" s="1" t="s">
        <v>12577</v>
      </c>
      <c r="N1121" s="1" t="s">
        <v>13129</v>
      </c>
      <c r="O1121" s="1" t="s">
        <v>1119</v>
      </c>
      <c r="P1121" s="1" t="s">
        <v>23836</v>
      </c>
      <c r="Q1121" s="1" t="s">
        <v>24437</v>
      </c>
      <c r="R1121" s="1" t="s">
        <v>14144</v>
      </c>
      <c r="S1121" s="1" t="s">
        <v>1119</v>
      </c>
      <c r="T1121" s="1"/>
      <c r="U1121" s="1"/>
      <c r="V1121" s="1" t="s">
        <v>14156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21388</v>
      </c>
      <c r="F1122" s="1" t="s">
        <v>22151</v>
      </c>
      <c r="G1122" s="1" t="s">
        <v>22906</v>
      </c>
      <c r="H1122" s="1" t="s">
        <v>23663</v>
      </c>
      <c r="I1122" s="1" t="s">
        <v>10966</v>
      </c>
      <c r="J1122" s="1"/>
      <c r="K1122" s="1" t="s">
        <v>23799</v>
      </c>
      <c r="L1122" s="1" t="s">
        <v>1120</v>
      </c>
      <c r="M1122" s="1" t="s">
        <v>12578</v>
      </c>
      <c r="N1122" s="1" t="s">
        <v>13129</v>
      </c>
      <c r="O1122" s="1" t="s">
        <v>1120</v>
      </c>
      <c r="P1122" s="1" t="s">
        <v>23836</v>
      </c>
      <c r="Q1122" s="1" t="s">
        <v>24438</v>
      </c>
      <c r="R1122" s="1" t="s">
        <v>14144</v>
      </c>
      <c r="S1122" s="1" t="s">
        <v>1120</v>
      </c>
      <c r="T1122" s="1"/>
      <c r="U1122" s="1"/>
      <c r="V1122" s="1" t="s">
        <v>14156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21389</v>
      </c>
      <c r="F1123" s="1" t="s">
        <v>22152</v>
      </c>
      <c r="G1123" s="1" t="s">
        <v>22907</v>
      </c>
      <c r="H1123" s="1" t="s">
        <v>23664</v>
      </c>
      <c r="I1123" s="1" t="s">
        <v>10967</v>
      </c>
      <c r="J1123" s="1"/>
      <c r="K1123" s="1" t="s">
        <v>23799</v>
      </c>
      <c r="L1123" s="1" t="s">
        <v>1121</v>
      </c>
      <c r="M1123" s="1" t="s">
        <v>12579</v>
      </c>
      <c r="N1123" s="1" t="s">
        <v>13129</v>
      </c>
      <c r="O1123" s="1" t="s">
        <v>1121</v>
      </c>
      <c r="P1123" s="1" t="s">
        <v>23836</v>
      </c>
      <c r="Q1123" s="1" t="s">
        <v>24439</v>
      </c>
      <c r="R1123" s="1" t="s">
        <v>14144</v>
      </c>
      <c r="S1123" s="1" t="s">
        <v>1121</v>
      </c>
      <c r="T1123" s="1"/>
      <c r="U1123" s="1"/>
      <c r="V1123" s="1" t="s">
        <v>14156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15021</v>
      </c>
      <c r="F1124" s="1" t="s">
        <v>16087</v>
      </c>
      <c r="G1124" s="1" t="s">
        <v>17135</v>
      </c>
      <c r="H1124" s="1" t="s">
        <v>18182</v>
      </c>
      <c r="I1124" s="1" t="s">
        <v>10968</v>
      </c>
      <c r="J1124" s="1"/>
      <c r="K1124" s="1" t="s">
        <v>23799</v>
      </c>
      <c r="L1124" s="1" t="s">
        <v>1122</v>
      </c>
      <c r="M1124" s="1" t="s">
        <v>12580</v>
      </c>
      <c r="N1124" s="1" t="s">
        <v>13129</v>
      </c>
      <c r="O1124" s="1" t="s">
        <v>1122</v>
      </c>
      <c r="P1124" s="1" t="s">
        <v>23836</v>
      </c>
      <c r="Q1124" s="1" t="s">
        <v>24440</v>
      </c>
      <c r="R1124" s="1" t="s">
        <v>14144</v>
      </c>
      <c r="S1124" s="1" t="s">
        <v>1122</v>
      </c>
      <c r="T1124" s="1"/>
      <c r="U1124" s="1"/>
      <c r="V1124" s="1" t="s">
        <v>14156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15022</v>
      </c>
      <c r="F1125" s="1" t="s">
        <v>16088</v>
      </c>
      <c r="G1125" s="1" t="s">
        <v>17136</v>
      </c>
      <c r="H1125" s="1" t="s">
        <v>18183</v>
      </c>
      <c r="I1125" s="1" t="s">
        <v>10191</v>
      </c>
      <c r="J1125" s="1"/>
      <c r="K1125" s="1" t="s">
        <v>23799</v>
      </c>
      <c r="L1125" s="1" t="s">
        <v>1123</v>
      </c>
      <c r="M1125" s="1" t="s">
        <v>12581</v>
      </c>
      <c r="N1125" s="1" t="s">
        <v>13129</v>
      </c>
      <c r="O1125" s="1" t="s">
        <v>1123</v>
      </c>
      <c r="P1125" s="1" t="s">
        <v>23836</v>
      </c>
      <c r="Q1125" s="1" t="s">
        <v>24441</v>
      </c>
      <c r="R1125" s="1" t="s">
        <v>14144</v>
      </c>
      <c r="S1125" s="1" t="s">
        <v>1123</v>
      </c>
      <c r="T1125" s="1"/>
      <c r="U1125" s="1"/>
      <c r="V1125" s="1" t="s">
        <v>14156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6137</v>
      </c>
      <c r="G1126" s="1" t="s">
        <v>7734</v>
      </c>
      <c r="H1126" s="1" t="s">
        <v>9342</v>
      </c>
      <c r="I1126" s="1" t="s">
        <v>10969</v>
      </c>
      <c r="J1126" s="1"/>
      <c r="K1126" s="1" t="s">
        <v>23799</v>
      </c>
      <c r="L1126" s="1" t="s">
        <v>1124</v>
      </c>
      <c r="M1126" s="1" t="s">
        <v>12582</v>
      </c>
      <c r="N1126" s="1" t="s">
        <v>13129</v>
      </c>
      <c r="O1126" s="1" t="s">
        <v>1124</v>
      </c>
      <c r="P1126" s="1" t="s">
        <v>23836</v>
      </c>
      <c r="Q1126" s="1" t="s">
        <v>24442</v>
      </c>
      <c r="R1126" s="1" t="s">
        <v>14144</v>
      </c>
      <c r="S1126" s="1" t="s">
        <v>1124</v>
      </c>
      <c r="T1126" s="1"/>
      <c r="U1126" s="1"/>
      <c r="V1126" s="1" t="s">
        <v>14156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21390</v>
      </c>
      <c r="F1127" s="1" t="s">
        <v>22153</v>
      </c>
      <c r="G1127" s="1" t="s">
        <v>22908</v>
      </c>
      <c r="H1127" s="1" t="s">
        <v>23665</v>
      </c>
      <c r="I1127" s="1" t="s">
        <v>10970</v>
      </c>
      <c r="J1127" s="1"/>
      <c r="K1127" s="1" t="s">
        <v>23799</v>
      </c>
      <c r="L1127" s="1" t="s">
        <v>1125</v>
      </c>
      <c r="M1127" s="1" t="s">
        <v>12583</v>
      </c>
      <c r="N1127" s="1" t="s">
        <v>13129</v>
      </c>
      <c r="O1127" s="1" t="s">
        <v>1125</v>
      </c>
      <c r="P1127" s="1" t="s">
        <v>23836</v>
      </c>
      <c r="Q1127" s="1" t="s">
        <v>24443</v>
      </c>
      <c r="R1127" s="1" t="s">
        <v>14144</v>
      </c>
      <c r="S1127" s="1" t="s">
        <v>1125</v>
      </c>
      <c r="T1127" s="1"/>
      <c r="U1127" s="1"/>
      <c r="V1127" s="1" t="s">
        <v>14156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21391</v>
      </c>
      <c r="F1128" s="1" t="s">
        <v>22154</v>
      </c>
      <c r="G1128" s="1" t="s">
        <v>22909</v>
      </c>
      <c r="H1128" s="1" t="s">
        <v>23666</v>
      </c>
      <c r="I1128" s="1" t="s">
        <v>10971</v>
      </c>
      <c r="J1128" s="1"/>
      <c r="K1128" s="1" t="s">
        <v>23799</v>
      </c>
      <c r="L1128" s="1" t="s">
        <v>1126</v>
      </c>
      <c r="M1128" s="1" t="s">
        <v>12584</v>
      </c>
      <c r="N1128" s="1" t="s">
        <v>13129</v>
      </c>
      <c r="O1128" s="1" t="s">
        <v>1126</v>
      </c>
      <c r="P1128" s="1" t="s">
        <v>23836</v>
      </c>
      <c r="Q1128" s="1" t="s">
        <v>24444</v>
      </c>
      <c r="R1128" s="1" t="s">
        <v>14144</v>
      </c>
      <c r="S1128" s="1" t="s">
        <v>1126</v>
      </c>
      <c r="T1128" s="1"/>
      <c r="U1128" s="1"/>
      <c r="V1128" s="1" t="s">
        <v>14156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6140</v>
      </c>
      <c r="G1129" s="1" t="s">
        <v>7737</v>
      </c>
      <c r="H1129" s="1" t="s">
        <v>9345</v>
      </c>
      <c r="I1129" s="1" t="s">
        <v>10972</v>
      </c>
      <c r="J1129" s="1"/>
      <c r="K1129" s="1" t="s">
        <v>23799</v>
      </c>
      <c r="L1129" s="1" t="s">
        <v>1127</v>
      </c>
      <c r="M1129" s="1" t="s">
        <v>12585</v>
      </c>
      <c r="N1129" s="1" t="s">
        <v>13129</v>
      </c>
      <c r="O1129" s="1" t="s">
        <v>1127</v>
      </c>
      <c r="P1129" s="1" t="s">
        <v>23836</v>
      </c>
      <c r="Q1129" s="1" t="s">
        <v>24445</v>
      </c>
      <c r="R1129" s="1" t="s">
        <v>14144</v>
      </c>
      <c r="S1129" s="1" t="s">
        <v>1127</v>
      </c>
      <c r="T1129" s="1"/>
      <c r="U1129" s="1"/>
      <c r="V1129" s="1" t="s">
        <v>14156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15025</v>
      </c>
      <c r="F1130" s="1" t="s">
        <v>16091</v>
      </c>
      <c r="G1130" s="1" t="s">
        <v>17139</v>
      </c>
      <c r="H1130" s="1" t="s">
        <v>18186</v>
      </c>
      <c r="I1130" s="1" t="s">
        <v>10973</v>
      </c>
      <c r="J1130" s="1"/>
      <c r="K1130" s="1" t="s">
        <v>23799</v>
      </c>
      <c r="L1130" s="1" t="s">
        <v>1128</v>
      </c>
      <c r="M1130" s="1" t="s">
        <v>12586</v>
      </c>
      <c r="N1130" s="1" t="s">
        <v>13129</v>
      </c>
      <c r="O1130" s="1" t="s">
        <v>1128</v>
      </c>
      <c r="P1130" s="1" t="s">
        <v>23836</v>
      </c>
      <c r="Q1130" s="1" t="s">
        <v>24446</v>
      </c>
      <c r="R1130" s="1" t="s">
        <v>14144</v>
      </c>
      <c r="S1130" s="1" t="s">
        <v>1128</v>
      </c>
      <c r="T1130" s="1"/>
      <c r="U1130" s="1"/>
      <c r="V1130" s="1" t="s">
        <v>14156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15026</v>
      </c>
      <c r="F1131" s="1" t="s">
        <v>16092</v>
      </c>
      <c r="G1131" s="1" t="s">
        <v>17140</v>
      </c>
      <c r="H1131" s="1" t="s">
        <v>18187</v>
      </c>
      <c r="I1131" s="1" t="s">
        <v>10574</v>
      </c>
      <c r="J1131" s="1"/>
      <c r="K1131" s="1" t="s">
        <v>23799</v>
      </c>
      <c r="L1131" s="1" t="s">
        <v>1129</v>
      </c>
      <c r="M1131" s="1" t="s">
        <v>12587</v>
      </c>
      <c r="N1131" s="1" t="s">
        <v>13129</v>
      </c>
      <c r="O1131" s="1" t="s">
        <v>1129</v>
      </c>
      <c r="P1131" s="1" t="s">
        <v>23836</v>
      </c>
      <c r="Q1131" s="1" t="s">
        <v>24447</v>
      </c>
      <c r="R1131" s="1" t="s">
        <v>14144</v>
      </c>
      <c r="S1131" s="1" t="s">
        <v>1129</v>
      </c>
      <c r="T1131" s="1"/>
      <c r="U1131" s="1"/>
      <c r="V1131" s="1" t="s">
        <v>14156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21392</v>
      </c>
      <c r="F1132" s="1" t="s">
        <v>22155</v>
      </c>
      <c r="G1132" s="1" t="s">
        <v>22910</v>
      </c>
      <c r="H1132" s="1" t="s">
        <v>23667</v>
      </c>
      <c r="I1132" s="1" t="s">
        <v>10974</v>
      </c>
      <c r="J1132" s="1"/>
      <c r="K1132" s="1" t="s">
        <v>23799</v>
      </c>
      <c r="L1132" s="1" t="s">
        <v>1130</v>
      </c>
      <c r="M1132" s="1" t="s">
        <v>12588</v>
      </c>
      <c r="N1132" s="1" t="s">
        <v>13129</v>
      </c>
      <c r="O1132" s="1" t="s">
        <v>1130</v>
      </c>
      <c r="P1132" s="1" t="s">
        <v>23836</v>
      </c>
      <c r="Q1132" s="1" t="s">
        <v>24448</v>
      </c>
      <c r="R1132" s="1" t="s">
        <v>14144</v>
      </c>
      <c r="S1132" s="1" t="s">
        <v>1130</v>
      </c>
      <c r="T1132" s="1"/>
      <c r="U1132" s="1"/>
      <c r="V1132" s="1" t="s">
        <v>14156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15028</v>
      </c>
      <c r="F1133" s="1" t="s">
        <v>16094</v>
      </c>
      <c r="G1133" s="1" t="s">
        <v>17142</v>
      </c>
      <c r="H1133" s="1" t="s">
        <v>18189</v>
      </c>
      <c r="I1133" s="1" t="s">
        <v>10387</v>
      </c>
      <c r="J1133" s="1"/>
      <c r="K1133" s="1" t="s">
        <v>23799</v>
      </c>
      <c r="L1133" s="1" t="s">
        <v>1131</v>
      </c>
      <c r="M1133" s="1" t="s">
        <v>12589</v>
      </c>
      <c r="N1133" s="1" t="s">
        <v>13129</v>
      </c>
      <c r="O1133" s="1" t="s">
        <v>1131</v>
      </c>
      <c r="P1133" s="1" t="s">
        <v>23836</v>
      </c>
      <c r="Q1133" s="1" t="s">
        <v>24449</v>
      </c>
      <c r="R1133" s="1" t="s">
        <v>14144</v>
      </c>
      <c r="S1133" s="1" t="s">
        <v>1131</v>
      </c>
      <c r="T1133" s="1"/>
      <c r="U1133" s="1"/>
      <c r="V1133" s="1" t="s">
        <v>14156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6145</v>
      </c>
      <c r="G1134" s="1" t="s">
        <v>7742</v>
      </c>
      <c r="H1134" s="1" t="s">
        <v>9350</v>
      </c>
      <c r="I1134" s="1" t="s">
        <v>10975</v>
      </c>
      <c r="J1134" s="1"/>
      <c r="K1134" s="1" t="s">
        <v>23799</v>
      </c>
      <c r="L1134" s="1" t="s">
        <v>1132</v>
      </c>
      <c r="M1134" s="1" t="s">
        <v>12590</v>
      </c>
      <c r="N1134" s="1" t="s">
        <v>13129</v>
      </c>
      <c r="O1134" s="1" t="s">
        <v>1132</v>
      </c>
      <c r="P1134" s="1" t="s">
        <v>23836</v>
      </c>
      <c r="Q1134" s="1" t="s">
        <v>24450</v>
      </c>
      <c r="R1134" s="1" t="s">
        <v>14144</v>
      </c>
      <c r="S1134" s="1" t="s">
        <v>1132</v>
      </c>
      <c r="T1134" s="1"/>
      <c r="U1134" s="1"/>
      <c r="V1134" s="1" t="s">
        <v>14156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21393</v>
      </c>
      <c r="F1135" s="1" t="s">
        <v>22156</v>
      </c>
      <c r="G1135" s="1" t="s">
        <v>22911</v>
      </c>
      <c r="H1135" s="1" t="s">
        <v>22156</v>
      </c>
      <c r="I1135" s="1" t="s">
        <v>10976</v>
      </c>
      <c r="J1135" s="1"/>
      <c r="K1135" s="1" t="s">
        <v>23799</v>
      </c>
      <c r="L1135" s="1" t="s">
        <v>1133</v>
      </c>
      <c r="M1135" s="1" t="s">
        <v>12591</v>
      </c>
      <c r="N1135" s="1" t="s">
        <v>13129</v>
      </c>
      <c r="O1135" s="1" t="s">
        <v>1133</v>
      </c>
      <c r="P1135" s="1" t="s">
        <v>23836</v>
      </c>
      <c r="Q1135" s="1" t="s">
        <v>24451</v>
      </c>
      <c r="R1135" s="1" t="s">
        <v>14144</v>
      </c>
      <c r="S1135" s="1" t="s">
        <v>1133</v>
      </c>
      <c r="T1135" s="1"/>
      <c r="U1135" s="1"/>
      <c r="V1135" s="1" t="s">
        <v>14156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21394</v>
      </c>
      <c r="F1136" s="1" t="s">
        <v>21394</v>
      </c>
      <c r="G1136" s="1" t="s">
        <v>22912</v>
      </c>
      <c r="H1136" s="1" t="s">
        <v>23668</v>
      </c>
      <c r="I1136" s="1" t="s">
        <v>10977</v>
      </c>
      <c r="J1136" s="1"/>
      <c r="K1136" s="1" t="s">
        <v>23799</v>
      </c>
      <c r="L1136" s="1" t="s">
        <v>1134</v>
      </c>
      <c r="M1136" s="1" t="s">
        <v>12592</v>
      </c>
      <c r="N1136" s="1" t="s">
        <v>13129</v>
      </c>
      <c r="O1136" s="1" t="s">
        <v>1134</v>
      </c>
      <c r="P1136" s="1" t="s">
        <v>23836</v>
      </c>
      <c r="Q1136" s="1" t="s">
        <v>24452</v>
      </c>
      <c r="R1136" s="1" t="s">
        <v>14144</v>
      </c>
      <c r="S1136" s="1" t="s">
        <v>1134</v>
      </c>
      <c r="T1136" s="1"/>
      <c r="U1136" s="1"/>
      <c r="V1136" s="1" t="s">
        <v>14156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6147</v>
      </c>
      <c r="G1137" s="1" t="s">
        <v>7745</v>
      </c>
      <c r="H1137" s="1" t="s">
        <v>9352</v>
      </c>
      <c r="I1137" s="1" t="s">
        <v>10978</v>
      </c>
      <c r="J1137" s="1"/>
      <c r="K1137" s="1" t="s">
        <v>23799</v>
      </c>
      <c r="L1137" s="1" t="s">
        <v>1135</v>
      </c>
      <c r="M1137" s="1" t="s">
        <v>12593</v>
      </c>
      <c r="N1137" s="1" t="s">
        <v>13129</v>
      </c>
      <c r="O1137" s="1" t="s">
        <v>1135</v>
      </c>
      <c r="P1137" s="1" t="s">
        <v>23836</v>
      </c>
      <c r="Q1137" s="1" t="s">
        <v>24453</v>
      </c>
      <c r="R1137" s="1" t="s">
        <v>14144</v>
      </c>
      <c r="S1137" s="1" t="s">
        <v>1135</v>
      </c>
      <c r="T1137" s="1"/>
      <c r="U1137" s="1"/>
      <c r="V1137" s="1" t="s">
        <v>14156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6148</v>
      </c>
      <c r="G1138" s="1" t="s">
        <v>7746</v>
      </c>
      <c r="H1138" s="1" t="s">
        <v>9353</v>
      </c>
      <c r="I1138" s="1" t="s">
        <v>10979</v>
      </c>
      <c r="J1138" s="1"/>
      <c r="K1138" s="1" t="s">
        <v>23799</v>
      </c>
      <c r="L1138" s="1" t="s">
        <v>1136</v>
      </c>
      <c r="M1138" s="1" t="s">
        <v>12594</v>
      </c>
      <c r="N1138" s="1" t="s">
        <v>13129</v>
      </c>
      <c r="O1138" s="1" t="s">
        <v>1136</v>
      </c>
      <c r="P1138" s="1" t="s">
        <v>23836</v>
      </c>
      <c r="Q1138" s="1" t="s">
        <v>24454</v>
      </c>
      <c r="R1138" s="1" t="s">
        <v>14144</v>
      </c>
      <c r="S1138" s="1" t="s">
        <v>1136</v>
      </c>
      <c r="T1138" s="1"/>
      <c r="U1138" s="1"/>
      <c r="V1138" s="1" t="s">
        <v>14156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21395</v>
      </c>
      <c r="F1139" s="1" t="s">
        <v>22157</v>
      </c>
      <c r="G1139" s="1" t="s">
        <v>22913</v>
      </c>
      <c r="H1139" s="1" t="s">
        <v>23669</v>
      </c>
      <c r="I1139" s="1" t="s">
        <v>10221</v>
      </c>
      <c r="J1139" s="1"/>
      <c r="K1139" s="1" t="s">
        <v>23799</v>
      </c>
      <c r="L1139" s="1" t="s">
        <v>1137</v>
      </c>
      <c r="M1139" s="1" t="s">
        <v>12595</v>
      </c>
      <c r="N1139" s="1" t="s">
        <v>13129</v>
      </c>
      <c r="O1139" s="1" t="s">
        <v>1137</v>
      </c>
      <c r="P1139" s="1" t="s">
        <v>23836</v>
      </c>
      <c r="Q1139" s="1" t="s">
        <v>24455</v>
      </c>
      <c r="R1139" s="1" t="s">
        <v>14144</v>
      </c>
      <c r="S1139" s="1" t="s">
        <v>1137</v>
      </c>
      <c r="T1139" s="1"/>
      <c r="U1139" s="1"/>
      <c r="V1139" s="1" t="s">
        <v>14156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21396</v>
      </c>
      <c r="F1140" s="1" t="s">
        <v>22158</v>
      </c>
      <c r="G1140" s="1" t="s">
        <v>22914</v>
      </c>
      <c r="H1140" s="1" t="s">
        <v>23670</v>
      </c>
      <c r="I1140" s="1" t="s">
        <v>10980</v>
      </c>
      <c r="J1140" s="1"/>
      <c r="K1140" s="1" t="s">
        <v>23799</v>
      </c>
      <c r="L1140" s="1" t="s">
        <v>1138</v>
      </c>
      <c r="M1140" s="1" t="s">
        <v>12596</v>
      </c>
      <c r="N1140" s="1" t="s">
        <v>13129</v>
      </c>
      <c r="O1140" s="1" t="s">
        <v>1138</v>
      </c>
      <c r="P1140" s="1" t="s">
        <v>23837</v>
      </c>
      <c r="Q1140" s="1" t="s">
        <v>23837</v>
      </c>
      <c r="R1140" s="1" t="s">
        <v>14144</v>
      </c>
      <c r="S1140" s="1" t="s">
        <v>1138</v>
      </c>
      <c r="T1140" s="1"/>
      <c r="U1140" s="1" t="s">
        <v>24807</v>
      </c>
      <c r="V1140" s="1" t="s">
        <v>14156</v>
      </c>
      <c r="W1140" s="1" t="s">
        <v>1138</v>
      </c>
      <c r="X1140" s="1"/>
      <c r="Y1140" t="s">
        <v>24833</v>
      </c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15034</v>
      </c>
      <c r="F1141" s="1" t="s">
        <v>16099</v>
      </c>
      <c r="G1141" s="1" t="s">
        <v>17148</v>
      </c>
      <c r="H1141" s="1" t="s">
        <v>18194</v>
      </c>
      <c r="I1141" s="1" t="s">
        <v>10087</v>
      </c>
      <c r="J1141" s="1"/>
      <c r="K1141" s="1" t="s">
        <v>23799</v>
      </c>
      <c r="L1141" s="1" t="s">
        <v>1139</v>
      </c>
      <c r="M1141" s="1" t="s">
        <v>12597</v>
      </c>
      <c r="N1141" s="1" t="s">
        <v>13129</v>
      </c>
      <c r="O1141" s="1" t="s">
        <v>1139</v>
      </c>
      <c r="P1141" s="1" t="s">
        <v>23837</v>
      </c>
      <c r="Q1141" s="1" t="s">
        <v>23837</v>
      </c>
      <c r="R1141" s="1" t="s">
        <v>14144</v>
      </c>
      <c r="S1141" s="1" t="s">
        <v>1139</v>
      </c>
      <c r="T1141" s="1"/>
      <c r="U1141" s="1"/>
      <c r="V1141" s="1" t="s">
        <v>14156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21397</v>
      </c>
      <c r="F1142" s="1" t="s">
        <v>22159</v>
      </c>
      <c r="G1142" s="1" t="s">
        <v>22915</v>
      </c>
      <c r="H1142" s="1" t="s">
        <v>23671</v>
      </c>
      <c r="I1142" s="1" t="s">
        <v>10981</v>
      </c>
      <c r="J1142" s="1"/>
      <c r="K1142" s="1" t="s">
        <v>23799</v>
      </c>
      <c r="L1142" s="1" t="s">
        <v>1140</v>
      </c>
      <c r="M1142" s="1" t="s">
        <v>12598</v>
      </c>
      <c r="N1142" s="1" t="s">
        <v>13129</v>
      </c>
      <c r="O1142" s="1" t="s">
        <v>1140</v>
      </c>
      <c r="P1142" s="1" t="s">
        <v>23837</v>
      </c>
      <c r="Q1142" s="1" t="s">
        <v>23837</v>
      </c>
      <c r="R1142" s="1" t="s">
        <v>14144</v>
      </c>
      <c r="S1142" s="1" t="s">
        <v>1140</v>
      </c>
      <c r="T1142" s="1"/>
      <c r="U1142" s="1"/>
      <c r="V1142" s="1" t="s">
        <v>14156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21398</v>
      </c>
      <c r="F1143" s="1" t="s">
        <v>22160</v>
      </c>
      <c r="G1143" s="1" t="s">
        <v>22916</v>
      </c>
      <c r="H1143" s="1" t="s">
        <v>23672</v>
      </c>
      <c r="I1143" s="1" t="s">
        <v>10982</v>
      </c>
      <c r="J1143" s="1"/>
      <c r="K1143" s="1" t="s">
        <v>23799</v>
      </c>
      <c r="L1143" s="1" t="s">
        <v>1141</v>
      </c>
      <c r="M1143" s="1" t="s">
        <v>12599</v>
      </c>
      <c r="N1143" s="1" t="s">
        <v>13129</v>
      </c>
      <c r="O1143" s="1" t="s">
        <v>1141</v>
      </c>
      <c r="P1143" s="1" t="s">
        <v>23837</v>
      </c>
      <c r="Q1143" s="1" t="s">
        <v>23837</v>
      </c>
      <c r="R1143" s="1" t="s">
        <v>14144</v>
      </c>
      <c r="S1143" s="1" t="s">
        <v>1141</v>
      </c>
      <c r="T1143" s="1"/>
      <c r="U1143" s="1"/>
      <c r="V1143" s="1" t="s">
        <v>14156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6154</v>
      </c>
      <c r="G1144" s="1" t="s">
        <v>7752</v>
      </c>
      <c r="H1144" s="1" t="s">
        <v>9359</v>
      </c>
      <c r="I1144" s="1" t="s">
        <v>10983</v>
      </c>
      <c r="J1144" s="1"/>
      <c r="K1144" s="1" t="s">
        <v>23799</v>
      </c>
      <c r="L1144" s="1" t="s">
        <v>1142</v>
      </c>
      <c r="M1144" s="1" t="s">
        <v>12600</v>
      </c>
      <c r="N1144" s="1" t="s">
        <v>13129</v>
      </c>
      <c r="O1144" s="1" t="s">
        <v>1142</v>
      </c>
      <c r="P1144" s="1" t="s">
        <v>23837</v>
      </c>
      <c r="Q1144" s="1" t="s">
        <v>23837</v>
      </c>
      <c r="R1144" s="1" t="s">
        <v>14144</v>
      </c>
      <c r="S1144" s="1" t="s">
        <v>1142</v>
      </c>
      <c r="T1144" s="1"/>
      <c r="U1144" s="1"/>
      <c r="V1144" s="1" t="s">
        <v>14156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15035</v>
      </c>
      <c r="F1145" s="1" t="s">
        <v>16100</v>
      </c>
      <c r="G1145" s="1" t="s">
        <v>17149</v>
      </c>
      <c r="H1145" s="1" t="s">
        <v>18195</v>
      </c>
      <c r="I1145" s="1" t="s">
        <v>10984</v>
      </c>
      <c r="J1145" s="1"/>
      <c r="K1145" s="1" t="s">
        <v>23799</v>
      </c>
      <c r="L1145" s="1" t="s">
        <v>1143</v>
      </c>
      <c r="M1145" s="1" t="s">
        <v>12601</v>
      </c>
      <c r="N1145" s="1" t="s">
        <v>13129</v>
      </c>
      <c r="O1145" s="1" t="s">
        <v>1143</v>
      </c>
      <c r="P1145" s="1" t="s">
        <v>23837</v>
      </c>
      <c r="Q1145" s="1" t="s">
        <v>23837</v>
      </c>
      <c r="R1145" s="1" t="s">
        <v>14144</v>
      </c>
      <c r="S1145" s="1" t="s">
        <v>1143</v>
      </c>
      <c r="T1145" s="1"/>
      <c r="U1145" s="1"/>
      <c r="V1145" s="1" t="s">
        <v>14156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6156</v>
      </c>
      <c r="G1146" s="1" t="s">
        <v>7754</v>
      </c>
      <c r="H1146" s="1" t="s">
        <v>9361</v>
      </c>
      <c r="I1146" s="1" t="s">
        <v>10985</v>
      </c>
      <c r="J1146" s="1"/>
      <c r="K1146" s="1" t="s">
        <v>23799</v>
      </c>
      <c r="L1146" s="1" t="s">
        <v>1144</v>
      </c>
      <c r="M1146" s="1" t="s">
        <v>12602</v>
      </c>
      <c r="N1146" s="1" t="s">
        <v>13129</v>
      </c>
      <c r="O1146" s="1" t="s">
        <v>1144</v>
      </c>
      <c r="P1146" s="1" t="s">
        <v>23837</v>
      </c>
      <c r="Q1146" s="1" t="s">
        <v>23837</v>
      </c>
      <c r="R1146" s="1" t="s">
        <v>14144</v>
      </c>
      <c r="S1146" s="1" t="s">
        <v>1144</v>
      </c>
      <c r="T1146" s="1"/>
      <c r="U1146" s="1"/>
      <c r="V1146" s="1" t="s">
        <v>14156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15036</v>
      </c>
      <c r="F1147" s="1" t="s">
        <v>16101</v>
      </c>
      <c r="G1147" s="1" t="s">
        <v>17150</v>
      </c>
      <c r="H1147" s="1" t="s">
        <v>18180</v>
      </c>
      <c r="I1147" s="1" t="s">
        <v>10986</v>
      </c>
      <c r="J1147" s="1"/>
      <c r="K1147" s="1" t="s">
        <v>23799</v>
      </c>
      <c r="L1147" s="1" t="s">
        <v>1145</v>
      </c>
      <c r="M1147" s="1" t="s">
        <v>12603</v>
      </c>
      <c r="N1147" s="1" t="s">
        <v>13129</v>
      </c>
      <c r="O1147" s="1" t="s">
        <v>1145</v>
      </c>
      <c r="P1147" s="1" t="s">
        <v>23837</v>
      </c>
      <c r="Q1147" s="1" t="s">
        <v>23837</v>
      </c>
      <c r="R1147" s="1" t="s">
        <v>14144</v>
      </c>
      <c r="S1147" s="1" t="s">
        <v>1145</v>
      </c>
      <c r="T1147" s="1"/>
      <c r="U1147" s="1"/>
      <c r="V1147" s="1" t="s">
        <v>14156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6158</v>
      </c>
      <c r="G1148" s="1" t="s">
        <v>7756</v>
      </c>
      <c r="H1148" s="1" t="s">
        <v>9362</v>
      </c>
      <c r="I1148" s="1" t="s">
        <v>10987</v>
      </c>
      <c r="J1148" s="1"/>
      <c r="K1148" s="1" t="s">
        <v>23799</v>
      </c>
      <c r="L1148" s="1" t="s">
        <v>1146</v>
      </c>
      <c r="M1148" s="1" t="s">
        <v>12604</v>
      </c>
      <c r="N1148" s="1" t="s">
        <v>13129</v>
      </c>
      <c r="O1148" s="1" t="s">
        <v>1146</v>
      </c>
      <c r="P1148" s="1" t="s">
        <v>23837</v>
      </c>
      <c r="Q1148" s="1" t="s">
        <v>23837</v>
      </c>
      <c r="R1148" s="1" t="s">
        <v>14144</v>
      </c>
      <c r="S1148" s="1" t="s">
        <v>1146</v>
      </c>
      <c r="T1148" s="1"/>
      <c r="U1148" s="1"/>
      <c r="V1148" s="1" t="s">
        <v>14156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21399</v>
      </c>
      <c r="F1149" s="1" t="s">
        <v>22161</v>
      </c>
      <c r="G1149" s="1" t="s">
        <v>22917</v>
      </c>
      <c r="H1149" s="1" t="s">
        <v>23673</v>
      </c>
      <c r="I1149" s="1" t="s">
        <v>10988</v>
      </c>
      <c r="J1149" s="1"/>
      <c r="K1149" s="1" t="s">
        <v>23799</v>
      </c>
      <c r="L1149" s="1" t="s">
        <v>1147</v>
      </c>
      <c r="M1149" s="1" t="s">
        <v>12605</v>
      </c>
      <c r="N1149" s="1" t="s">
        <v>13129</v>
      </c>
      <c r="O1149" s="1" t="s">
        <v>1147</v>
      </c>
      <c r="P1149" s="1" t="s">
        <v>23837</v>
      </c>
      <c r="Q1149" s="1" t="s">
        <v>23837</v>
      </c>
      <c r="R1149" s="1" t="s">
        <v>14144</v>
      </c>
      <c r="S1149" s="1" t="s">
        <v>1147</v>
      </c>
      <c r="T1149" s="1"/>
      <c r="U1149" s="1"/>
      <c r="V1149" s="1" t="s">
        <v>14156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21400</v>
      </c>
      <c r="F1150" s="1" t="s">
        <v>22162</v>
      </c>
      <c r="G1150" s="1" t="s">
        <v>22918</v>
      </c>
      <c r="H1150" s="1" t="s">
        <v>23674</v>
      </c>
      <c r="I1150" s="1" t="s">
        <v>10989</v>
      </c>
      <c r="J1150" s="1"/>
      <c r="K1150" s="1" t="s">
        <v>23799</v>
      </c>
      <c r="L1150" s="1" t="s">
        <v>1148</v>
      </c>
      <c r="M1150" s="1" t="s">
        <v>12606</v>
      </c>
      <c r="N1150" s="1" t="s">
        <v>13129</v>
      </c>
      <c r="O1150" s="1" t="s">
        <v>1148</v>
      </c>
      <c r="P1150" s="1" t="s">
        <v>23837</v>
      </c>
      <c r="Q1150" s="1" t="s">
        <v>23837</v>
      </c>
      <c r="R1150" s="1" t="s">
        <v>14144</v>
      </c>
      <c r="S1150" s="1" t="s">
        <v>1148</v>
      </c>
      <c r="T1150" s="1"/>
      <c r="U1150" s="1"/>
      <c r="V1150" s="1" t="s">
        <v>14156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6161</v>
      </c>
      <c r="G1151" s="1" t="s">
        <v>7759</v>
      </c>
      <c r="H1151" s="1" t="s">
        <v>9365</v>
      </c>
      <c r="I1151" s="1" t="s">
        <v>10990</v>
      </c>
      <c r="J1151" s="1"/>
      <c r="K1151" s="1" t="s">
        <v>23799</v>
      </c>
      <c r="L1151" s="1" t="s">
        <v>1149</v>
      </c>
      <c r="M1151" s="1" t="s">
        <v>12607</v>
      </c>
      <c r="N1151" s="1" t="s">
        <v>13129</v>
      </c>
      <c r="O1151" s="1" t="s">
        <v>1149</v>
      </c>
      <c r="P1151" s="1" t="s">
        <v>23837</v>
      </c>
      <c r="Q1151" s="1" t="s">
        <v>23837</v>
      </c>
      <c r="R1151" s="1" t="s">
        <v>14144</v>
      </c>
      <c r="S1151" s="1" t="s">
        <v>1149</v>
      </c>
      <c r="T1151" s="1"/>
      <c r="U1151" s="1"/>
      <c r="V1151" s="1" t="s">
        <v>14156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21401</v>
      </c>
      <c r="F1152" s="1" t="s">
        <v>22163</v>
      </c>
      <c r="G1152" s="1" t="s">
        <v>22919</v>
      </c>
      <c r="H1152" s="1" t="s">
        <v>23675</v>
      </c>
      <c r="I1152" s="1" t="s">
        <v>10991</v>
      </c>
      <c r="J1152" s="1"/>
      <c r="K1152" s="1" t="s">
        <v>23799</v>
      </c>
      <c r="L1152" s="1" t="s">
        <v>1150</v>
      </c>
      <c r="M1152" s="1" t="s">
        <v>12608</v>
      </c>
      <c r="N1152" s="1" t="s">
        <v>13129</v>
      </c>
      <c r="O1152" s="1" t="s">
        <v>1150</v>
      </c>
      <c r="P1152" s="1" t="s">
        <v>23837</v>
      </c>
      <c r="Q1152" s="1" t="s">
        <v>23837</v>
      </c>
      <c r="R1152" s="1" t="s">
        <v>14144</v>
      </c>
      <c r="S1152" s="1" t="s">
        <v>1150</v>
      </c>
      <c r="T1152" s="1"/>
      <c r="U1152" s="1"/>
      <c r="V1152" s="1" t="s">
        <v>14156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21402</v>
      </c>
      <c r="F1153" s="1" t="s">
        <v>22164</v>
      </c>
      <c r="G1153" s="1" t="s">
        <v>22920</v>
      </c>
      <c r="H1153" s="1" t="s">
        <v>23676</v>
      </c>
      <c r="I1153" s="1" t="s">
        <v>10819</v>
      </c>
      <c r="J1153" s="1"/>
      <c r="K1153" s="1" t="s">
        <v>23799</v>
      </c>
      <c r="L1153" s="1" t="s">
        <v>1151</v>
      </c>
      <c r="M1153" s="1" t="s">
        <v>12609</v>
      </c>
      <c r="N1153" s="1" t="s">
        <v>13129</v>
      </c>
      <c r="O1153" s="1" t="s">
        <v>1151</v>
      </c>
      <c r="P1153" s="1" t="s">
        <v>23837</v>
      </c>
      <c r="Q1153" s="1" t="s">
        <v>23837</v>
      </c>
      <c r="R1153" s="1" t="s">
        <v>14144</v>
      </c>
      <c r="S1153" s="1" t="s">
        <v>1151</v>
      </c>
      <c r="T1153" s="1"/>
      <c r="U1153" s="1"/>
      <c r="V1153" s="1" t="s">
        <v>14156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15041</v>
      </c>
      <c r="F1154" s="1" t="s">
        <v>15041</v>
      </c>
      <c r="G1154" s="1" t="s">
        <v>17155</v>
      </c>
      <c r="H1154" s="1" t="s">
        <v>18200</v>
      </c>
      <c r="I1154" s="1" t="s">
        <v>10992</v>
      </c>
      <c r="J1154" s="1"/>
      <c r="K1154" s="1" t="s">
        <v>23799</v>
      </c>
      <c r="L1154" s="1" t="s">
        <v>1152</v>
      </c>
      <c r="M1154" s="1" t="s">
        <v>12610</v>
      </c>
      <c r="N1154" s="1" t="s">
        <v>13129</v>
      </c>
      <c r="O1154" s="1" t="s">
        <v>1152</v>
      </c>
      <c r="P1154" s="1" t="s">
        <v>23837</v>
      </c>
      <c r="Q1154" s="1" t="s">
        <v>23837</v>
      </c>
      <c r="R1154" s="1" t="s">
        <v>14144</v>
      </c>
      <c r="S1154" s="1" t="s">
        <v>1152</v>
      </c>
      <c r="T1154" s="1"/>
      <c r="U1154" s="1"/>
      <c r="V1154" s="1" t="s">
        <v>14156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21403</v>
      </c>
      <c r="F1155" s="1" t="s">
        <v>22165</v>
      </c>
      <c r="G1155" s="1" t="s">
        <v>22921</v>
      </c>
      <c r="H1155" s="1" t="s">
        <v>23677</v>
      </c>
      <c r="I1155" s="1" t="s">
        <v>10993</v>
      </c>
      <c r="J1155" s="1"/>
      <c r="K1155" s="1" t="s">
        <v>23799</v>
      </c>
      <c r="L1155" s="1" t="s">
        <v>1153</v>
      </c>
      <c r="M1155" s="1" t="s">
        <v>12611</v>
      </c>
      <c r="N1155" s="1" t="s">
        <v>13129</v>
      </c>
      <c r="O1155" s="1" t="s">
        <v>1153</v>
      </c>
      <c r="P1155" s="1" t="s">
        <v>23837</v>
      </c>
      <c r="Q1155" s="1" t="s">
        <v>23837</v>
      </c>
      <c r="R1155" s="1" t="s">
        <v>14144</v>
      </c>
      <c r="S1155" s="1" t="s">
        <v>1153</v>
      </c>
      <c r="T1155" s="1"/>
      <c r="U1155" s="1"/>
      <c r="V1155" s="1" t="s">
        <v>14156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21404</v>
      </c>
      <c r="F1156" s="1" t="s">
        <v>22166</v>
      </c>
      <c r="G1156" s="1" t="s">
        <v>22922</v>
      </c>
      <c r="H1156" s="1" t="s">
        <v>23678</v>
      </c>
      <c r="I1156" s="1" t="s">
        <v>10764</v>
      </c>
      <c r="J1156" s="1"/>
      <c r="K1156" s="1" t="s">
        <v>23799</v>
      </c>
      <c r="L1156" s="1" t="s">
        <v>1154</v>
      </c>
      <c r="M1156" s="1" t="s">
        <v>12612</v>
      </c>
      <c r="N1156" s="1" t="s">
        <v>13129</v>
      </c>
      <c r="O1156" s="1" t="s">
        <v>1154</v>
      </c>
      <c r="P1156" s="1" t="s">
        <v>23837</v>
      </c>
      <c r="Q1156" s="1" t="s">
        <v>23837</v>
      </c>
      <c r="R1156" s="1" t="s">
        <v>14144</v>
      </c>
      <c r="S1156" s="1" t="s">
        <v>1154</v>
      </c>
      <c r="T1156" s="1"/>
      <c r="U1156" s="1"/>
      <c r="V1156" s="1" t="s">
        <v>14156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21405</v>
      </c>
      <c r="F1157" s="1" t="s">
        <v>22167</v>
      </c>
      <c r="G1157" s="1" t="s">
        <v>22923</v>
      </c>
      <c r="H1157" s="1" t="s">
        <v>23679</v>
      </c>
      <c r="I1157" s="1" t="s">
        <v>10994</v>
      </c>
      <c r="J1157" s="1"/>
      <c r="K1157" s="1" t="s">
        <v>23799</v>
      </c>
      <c r="L1157" s="1" t="s">
        <v>1155</v>
      </c>
      <c r="M1157" s="1" t="s">
        <v>12613</v>
      </c>
      <c r="N1157" s="1" t="s">
        <v>13129</v>
      </c>
      <c r="O1157" s="1" t="s">
        <v>1155</v>
      </c>
      <c r="P1157" s="1" t="s">
        <v>23837</v>
      </c>
      <c r="Q1157" s="1" t="s">
        <v>23837</v>
      </c>
      <c r="R1157" s="1" t="s">
        <v>14144</v>
      </c>
      <c r="S1157" s="1" t="s">
        <v>1155</v>
      </c>
      <c r="T1157" s="1"/>
      <c r="U1157" s="1"/>
      <c r="V1157" s="1" t="s">
        <v>14156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21406</v>
      </c>
      <c r="F1158" s="1" t="s">
        <v>22168</v>
      </c>
      <c r="G1158" s="1" t="s">
        <v>22924</v>
      </c>
      <c r="H1158" s="1" t="s">
        <v>23680</v>
      </c>
      <c r="I1158" s="1" t="s">
        <v>10995</v>
      </c>
      <c r="J1158" s="1"/>
      <c r="K1158" s="1" t="s">
        <v>23799</v>
      </c>
      <c r="L1158" s="1" t="s">
        <v>1156</v>
      </c>
      <c r="M1158" s="1" t="s">
        <v>12614</v>
      </c>
      <c r="N1158" s="1" t="s">
        <v>13129</v>
      </c>
      <c r="O1158" s="1" t="s">
        <v>1156</v>
      </c>
      <c r="P1158" s="1" t="s">
        <v>23837</v>
      </c>
      <c r="Q1158" s="1" t="s">
        <v>23837</v>
      </c>
      <c r="R1158" s="1" t="s">
        <v>14144</v>
      </c>
      <c r="S1158" s="1" t="s">
        <v>1156</v>
      </c>
      <c r="T1158" s="1"/>
      <c r="U1158" s="1"/>
      <c r="V1158" s="1" t="s">
        <v>14156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21407</v>
      </c>
      <c r="F1159" s="1" t="s">
        <v>22169</v>
      </c>
      <c r="G1159" s="1" t="s">
        <v>22925</v>
      </c>
      <c r="H1159" s="1" t="s">
        <v>23681</v>
      </c>
      <c r="I1159" s="1" t="s">
        <v>10996</v>
      </c>
      <c r="J1159" s="1"/>
      <c r="K1159" s="1" t="s">
        <v>23799</v>
      </c>
      <c r="L1159" s="1" t="s">
        <v>1157</v>
      </c>
      <c r="M1159" s="1" t="s">
        <v>12615</v>
      </c>
      <c r="N1159" s="1" t="s">
        <v>13129</v>
      </c>
      <c r="O1159" s="1" t="s">
        <v>1157</v>
      </c>
      <c r="P1159" s="1" t="s">
        <v>23837</v>
      </c>
      <c r="Q1159" s="1" t="s">
        <v>23837</v>
      </c>
      <c r="R1159" s="1" t="s">
        <v>14144</v>
      </c>
      <c r="S1159" s="1" t="s">
        <v>1157</v>
      </c>
      <c r="T1159" s="1"/>
      <c r="U1159" s="1"/>
      <c r="V1159" s="1" t="s">
        <v>14156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21408</v>
      </c>
      <c r="F1160" s="1" t="s">
        <v>22170</v>
      </c>
      <c r="G1160" s="1" t="s">
        <v>22926</v>
      </c>
      <c r="H1160" s="1" t="s">
        <v>23682</v>
      </c>
      <c r="I1160" s="1" t="s">
        <v>10997</v>
      </c>
      <c r="J1160" s="1"/>
      <c r="K1160" s="1" t="s">
        <v>23799</v>
      </c>
      <c r="L1160" s="1" t="s">
        <v>1158</v>
      </c>
      <c r="M1160" s="1" t="s">
        <v>12616</v>
      </c>
      <c r="N1160" s="1" t="s">
        <v>13129</v>
      </c>
      <c r="O1160" s="1" t="s">
        <v>1158</v>
      </c>
      <c r="P1160" s="1" t="s">
        <v>23837</v>
      </c>
      <c r="Q1160" s="1" t="s">
        <v>23837</v>
      </c>
      <c r="R1160" s="1" t="s">
        <v>14144</v>
      </c>
      <c r="S1160" s="1" t="s">
        <v>1158</v>
      </c>
      <c r="T1160" s="1"/>
      <c r="U1160" s="1"/>
      <c r="V1160" s="1" t="s">
        <v>14156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7769</v>
      </c>
      <c r="H1161" s="1" t="s">
        <v>9375</v>
      </c>
      <c r="I1161" s="1" t="s">
        <v>10358</v>
      </c>
      <c r="J1161" s="1"/>
      <c r="K1161" s="1" t="s">
        <v>23799</v>
      </c>
      <c r="L1161" s="1" t="s">
        <v>1159</v>
      </c>
      <c r="M1161" s="1" t="s">
        <v>12617</v>
      </c>
      <c r="N1161" s="1" t="s">
        <v>13129</v>
      </c>
      <c r="O1161" s="1" t="s">
        <v>1159</v>
      </c>
      <c r="P1161" s="1" t="s">
        <v>23837</v>
      </c>
      <c r="Q1161" s="1" t="s">
        <v>23837</v>
      </c>
      <c r="R1161" s="1" t="s">
        <v>14144</v>
      </c>
      <c r="S1161" s="1" t="s">
        <v>1159</v>
      </c>
      <c r="T1161" s="1"/>
      <c r="U1161" s="1"/>
      <c r="V1161" s="1" t="s">
        <v>14156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21409</v>
      </c>
      <c r="F1162" s="1" t="s">
        <v>22171</v>
      </c>
      <c r="G1162" s="1" t="s">
        <v>22927</v>
      </c>
      <c r="H1162" s="1" t="s">
        <v>23683</v>
      </c>
      <c r="I1162" s="1" t="s">
        <v>10998</v>
      </c>
      <c r="J1162" s="1"/>
      <c r="K1162" s="1" t="s">
        <v>23799</v>
      </c>
      <c r="L1162" s="1" t="s">
        <v>1160</v>
      </c>
      <c r="M1162" s="1" t="s">
        <v>12618</v>
      </c>
      <c r="N1162" s="1" t="s">
        <v>13129</v>
      </c>
      <c r="O1162" s="1" t="s">
        <v>1160</v>
      </c>
      <c r="P1162" s="1" t="s">
        <v>23837</v>
      </c>
      <c r="Q1162" s="1" t="s">
        <v>23837</v>
      </c>
      <c r="R1162" s="1" t="s">
        <v>14144</v>
      </c>
      <c r="S1162" s="1" t="s">
        <v>1160</v>
      </c>
      <c r="T1162" s="1"/>
      <c r="U1162" s="1"/>
      <c r="V1162" s="1" t="s">
        <v>14156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21410</v>
      </c>
      <c r="F1163" s="1" t="s">
        <v>22172</v>
      </c>
      <c r="G1163" s="1" t="s">
        <v>22928</v>
      </c>
      <c r="H1163" s="1" t="s">
        <v>23684</v>
      </c>
      <c r="I1163" s="1" t="s">
        <v>10999</v>
      </c>
      <c r="J1163" s="1"/>
      <c r="K1163" s="1" t="s">
        <v>23799</v>
      </c>
      <c r="L1163" s="1" t="s">
        <v>1161</v>
      </c>
      <c r="M1163" s="1" t="s">
        <v>12619</v>
      </c>
      <c r="N1163" s="1" t="s">
        <v>13129</v>
      </c>
      <c r="O1163" s="1" t="s">
        <v>1161</v>
      </c>
      <c r="P1163" s="1" t="s">
        <v>23837</v>
      </c>
      <c r="Q1163" s="1" t="s">
        <v>23837</v>
      </c>
      <c r="R1163" s="1" t="s">
        <v>14144</v>
      </c>
      <c r="S1163" s="1" t="s">
        <v>1161</v>
      </c>
      <c r="T1163" s="1"/>
      <c r="U1163" s="1"/>
      <c r="V1163" s="1" t="s">
        <v>14156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21411</v>
      </c>
      <c r="F1164" s="1" t="s">
        <v>22173</v>
      </c>
      <c r="G1164" s="1" t="s">
        <v>22929</v>
      </c>
      <c r="H1164" s="1" t="s">
        <v>23685</v>
      </c>
      <c r="I1164" s="1" t="s">
        <v>11000</v>
      </c>
      <c r="J1164" s="1"/>
      <c r="K1164" s="1" t="s">
        <v>23799</v>
      </c>
      <c r="L1164" s="1" t="s">
        <v>1162</v>
      </c>
      <c r="M1164" s="1" t="s">
        <v>12620</v>
      </c>
      <c r="N1164" s="1" t="s">
        <v>13129</v>
      </c>
      <c r="O1164" s="1" t="s">
        <v>1162</v>
      </c>
      <c r="P1164" s="1" t="s">
        <v>23837</v>
      </c>
      <c r="Q1164" s="1" t="s">
        <v>23837</v>
      </c>
      <c r="R1164" s="1" t="s">
        <v>14144</v>
      </c>
      <c r="S1164" s="1" t="s">
        <v>1162</v>
      </c>
      <c r="T1164" s="1"/>
      <c r="U1164" s="1"/>
      <c r="V1164" s="1" t="s">
        <v>14156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4550</v>
      </c>
      <c r="G1165" s="1" t="s">
        <v>7773</v>
      </c>
      <c r="H1165" s="1" t="s">
        <v>9379</v>
      </c>
      <c r="I1165" s="1" t="s">
        <v>11001</v>
      </c>
      <c r="J1165" s="1"/>
      <c r="K1165" s="1" t="s">
        <v>23799</v>
      </c>
      <c r="L1165" s="1" t="s">
        <v>1163</v>
      </c>
      <c r="M1165" s="1" t="s">
        <v>12621</v>
      </c>
      <c r="N1165" s="1" t="s">
        <v>13129</v>
      </c>
      <c r="O1165" s="1" t="s">
        <v>1163</v>
      </c>
      <c r="P1165" s="1" t="s">
        <v>23837</v>
      </c>
      <c r="Q1165" s="1" t="s">
        <v>23837</v>
      </c>
      <c r="R1165" s="1" t="s">
        <v>14144</v>
      </c>
      <c r="S1165" s="1" t="s">
        <v>1163</v>
      </c>
      <c r="T1165" s="1"/>
      <c r="U1165" s="1"/>
      <c r="V1165" s="1" t="s">
        <v>14156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6174</v>
      </c>
      <c r="G1166" s="1" t="s">
        <v>7774</v>
      </c>
      <c r="H1166" s="1" t="s">
        <v>9380</v>
      </c>
      <c r="I1166" s="1" t="s">
        <v>11002</v>
      </c>
      <c r="J1166" s="1"/>
      <c r="K1166" s="1" t="s">
        <v>23799</v>
      </c>
      <c r="L1166" s="1" t="s">
        <v>1164</v>
      </c>
      <c r="M1166" s="1" t="s">
        <v>12622</v>
      </c>
      <c r="N1166" s="1" t="s">
        <v>13129</v>
      </c>
      <c r="O1166" s="1" t="s">
        <v>1164</v>
      </c>
      <c r="P1166" s="1" t="s">
        <v>23837</v>
      </c>
      <c r="Q1166" s="1" t="s">
        <v>23837</v>
      </c>
      <c r="R1166" s="1" t="s">
        <v>14144</v>
      </c>
      <c r="S1166" s="1" t="s">
        <v>1164</v>
      </c>
      <c r="T1166" s="1"/>
      <c r="U1166" s="1"/>
      <c r="V1166" s="1" t="s">
        <v>14156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6175</v>
      </c>
      <c r="G1167" s="1" t="s">
        <v>7775</v>
      </c>
      <c r="H1167" s="1" t="s">
        <v>9381</v>
      </c>
      <c r="I1167" s="1" t="s">
        <v>10563</v>
      </c>
      <c r="J1167" s="1"/>
      <c r="K1167" s="1" t="s">
        <v>23799</v>
      </c>
      <c r="L1167" s="1" t="s">
        <v>1165</v>
      </c>
      <c r="M1167" s="1" t="s">
        <v>12623</v>
      </c>
      <c r="N1167" s="1" t="s">
        <v>13129</v>
      </c>
      <c r="O1167" s="1" t="s">
        <v>1165</v>
      </c>
      <c r="P1167" s="1" t="s">
        <v>23837</v>
      </c>
      <c r="Q1167" s="1" t="s">
        <v>23837</v>
      </c>
      <c r="R1167" s="1" t="s">
        <v>14144</v>
      </c>
      <c r="S1167" s="1" t="s">
        <v>1165</v>
      </c>
      <c r="T1167" s="1"/>
      <c r="U1167" s="1"/>
      <c r="V1167" s="1" t="s">
        <v>14156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7776</v>
      </c>
      <c r="H1168" s="1" t="s">
        <v>9382</v>
      </c>
      <c r="I1168" s="1" t="s">
        <v>11003</v>
      </c>
      <c r="J1168" s="1"/>
      <c r="K1168" s="1" t="s">
        <v>23799</v>
      </c>
      <c r="L1168" s="1" t="s">
        <v>1166</v>
      </c>
      <c r="M1168" s="1" t="s">
        <v>12624</v>
      </c>
      <c r="N1168" s="1" t="s">
        <v>13129</v>
      </c>
      <c r="O1168" s="1" t="s">
        <v>1166</v>
      </c>
      <c r="P1168" s="1" t="s">
        <v>23837</v>
      </c>
      <c r="Q1168" s="1" t="s">
        <v>23837</v>
      </c>
      <c r="R1168" s="1" t="s">
        <v>14144</v>
      </c>
      <c r="S1168" s="1" t="s">
        <v>1166</v>
      </c>
      <c r="T1168" s="1"/>
      <c r="U1168" s="1"/>
      <c r="V1168" s="1" t="s">
        <v>14156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21412</v>
      </c>
      <c r="F1169" s="1" t="s">
        <v>22174</v>
      </c>
      <c r="G1169" s="1" t="s">
        <v>22930</v>
      </c>
      <c r="H1169" s="1" t="s">
        <v>23686</v>
      </c>
      <c r="I1169" s="1" t="s">
        <v>11004</v>
      </c>
      <c r="J1169" s="1"/>
      <c r="K1169" s="1" t="s">
        <v>23799</v>
      </c>
      <c r="L1169" s="1" t="s">
        <v>1167</v>
      </c>
      <c r="M1169" s="1" t="s">
        <v>12625</v>
      </c>
      <c r="N1169" s="1" t="s">
        <v>13129</v>
      </c>
      <c r="O1169" s="1" t="s">
        <v>1167</v>
      </c>
      <c r="P1169" s="1" t="s">
        <v>23837</v>
      </c>
      <c r="Q1169" s="1" t="s">
        <v>23837</v>
      </c>
      <c r="R1169" s="1" t="s">
        <v>14144</v>
      </c>
      <c r="S1169" s="1" t="s">
        <v>1167</v>
      </c>
      <c r="T1169" s="1"/>
      <c r="U1169" s="1"/>
      <c r="V1169" s="1" t="s">
        <v>14156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21413</v>
      </c>
      <c r="F1170" s="1" t="s">
        <v>22175</v>
      </c>
      <c r="G1170" s="1" t="s">
        <v>22931</v>
      </c>
      <c r="H1170" s="1" t="s">
        <v>21413</v>
      </c>
      <c r="I1170" s="1" t="s">
        <v>11005</v>
      </c>
      <c r="J1170" s="1"/>
      <c r="K1170" s="1" t="s">
        <v>23799</v>
      </c>
      <c r="L1170" s="1" t="s">
        <v>1168</v>
      </c>
      <c r="M1170" s="1" t="s">
        <v>12626</v>
      </c>
      <c r="N1170" s="1" t="s">
        <v>13129</v>
      </c>
      <c r="O1170" s="1" t="s">
        <v>1168</v>
      </c>
      <c r="P1170" s="1" t="s">
        <v>23837</v>
      </c>
      <c r="Q1170" s="1" t="s">
        <v>23837</v>
      </c>
      <c r="R1170" s="1" t="s">
        <v>14144</v>
      </c>
      <c r="S1170" s="1" t="s">
        <v>1168</v>
      </c>
      <c r="T1170" s="1"/>
      <c r="U1170" s="1"/>
      <c r="V1170" s="1" t="s">
        <v>14156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6178</v>
      </c>
      <c r="G1171" s="1" t="s">
        <v>7779</v>
      </c>
      <c r="H1171" s="1" t="s">
        <v>9384</v>
      </c>
      <c r="I1171" s="1" t="s">
        <v>10185</v>
      </c>
      <c r="J1171" s="1"/>
      <c r="K1171" s="1" t="s">
        <v>23799</v>
      </c>
      <c r="L1171" s="1" t="s">
        <v>1169</v>
      </c>
      <c r="M1171" s="1" t="s">
        <v>12627</v>
      </c>
      <c r="N1171" s="1" t="s">
        <v>13129</v>
      </c>
      <c r="O1171" s="1" t="s">
        <v>1169</v>
      </c>
      <c r="P1171" s="1" t="s">
        <v>23838</v>
      </c>
      <c r="Q1171" s="1" t="s">
        <v>24456</v>
      </c>
      <c r="R1171" s="1" t="s">
        <v>14144</v>
      </c>
      <c r="S1171" s="1" t="s">
        <v>1169</v>
      </c>
      <c r="T1171" s="1" t="s">
        <v>24784</v>
      </c>
      <c r="U1171" s="1"/>
      <c r="V1171" s="1" t="s">
        <v>14156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6179</v>
      </c>
      <c r="G1172" s="1" t="s">
        <v>7780</v>
      </c>
      <c r="H1172" s="1" t="s">
        <v>9385</v>
      </c>
      <c r="I1172" s="1" t="s">
        <v>11006</v>
      </c>
      <c r="J1172" s="1"/>
      <c r="K1172" s="1" t="s">
        <v>23799</v>
      </c>
      <c r="L1172" s="1" t="s">
        <v>1170</v>
      </c>
      <c r="M1172" s="1" t="s">
        <v>12628</v>
      </c>
      <c r="N1172" s="1" t="s">
        <v>13129</v>
      </c>
      <c r="O1172" s="1" t="s">
        <v>1170</v>
      </c>
      <c r="P1172" s="1" t="s">
        <v>23838</v>
      </c>
      <c r="Q1172" s="1" t="s">
        <v>24457</v>
      </c>
      <c r="R1172" s="1" t="s">
        <v>14144</v>
      </c>
      <c r="S1172" s="1" t="s">
        <v>1170</v>
      </c>
      <c r="T1172" s="1"/>
      <c r="U1172" s="1"/>
      <c r="V1172" s="1" t="s">
        <v>14156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21414</v>
      </c>
      <c r="F1173" s="1" t="s">
        <v>22176</v>
      </c>
      <c r="G1173" s="1" t="s">
        <v>22932</v>
      </c>
      <c r="H1173" s="1" t="s">
        <v>23687</v>
      </c>
      <c r="I1173" s="1" t="s">
        <v>11007</v>
      </c>
      <c r="J1173" s="1"/>
      <c r="K1173" s="1" t="s">
        <v>23799</v>
      </c>
      <c r="L1173" s="1" t="s">
        <v>1171</v>
      </c>
      <c r="M1173" s="1" t="s">
        <v>12629</v>
      </c>
      <c r="N1173" s="1" t="s">
        <v>13129</v>
      </c>
      <c r="O1173" s="1" t="s">
        <v>1171</v>
      </c>
      <c r="P1173" s="1" t="s">
        <v>23838</v>
      </c>
      <c r="Q1173" s="1" t="s">
        <v>24458</v>
      </c>
      <c r="R1173" s="1" t="s">
        <v>14144</v>
      </c>
      <c r="S1173" s="1" t="s">
        <v>1171</v>
      </c>
      <c r="T1173" s="1"/>
      <c r="U1173" s="1"/>
      <c r="V1173" s="1" t="s">
        <v>14156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6181</v>
      </c>
      <c r="G1174" s="1" t="s">
        <v>7782</v>
      </c>
      <c r="H1174" s="1" t="s">
        <v>9387</v>
      </c>
      <c r="I1174" s="1" t="s">
        <v>11008</v>
      </c>
      <c r="J1174" s="1"/>
      <c r="K1174" s="1" t="s">
        <v>23799</v>
      </c>
      <c r="L1174" s="1" t="s">
        <v>1172</v>
      </c>
      <c r="M1174" s="1" t="s">
        <v>12630</v>
      </c>
      <c r="N1174" s="1" t="s">
        <v>13129</v>
      </c>
      <c r="O1174" s="1" t="s">
        <v>1172</v>
      </c>
      <c r="P1174" s="1" t="s">
        <v>23838</v>
      </c>
      <c r="Q1174" s="1" t="s">
        <v>24459</v>
      </c>
      <c r="R1174" s="1" t="s">
        <v>14144</v>
      </c>
      <c r="S1174" s="1" t="s">
        <v>1172</v>
      </c>
      <c r="T1174" s="1"/>
      <c r="U1174" s="1"/>
      <c r="V1174" s="1" t="s">
        <v>14156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6182</v>
      </c>
      <c r="G1175" s="1" t="s">
        <v>4560</v>
      </c>
      <c r="H1175" s="1" t="s">
        <v>9388</v>
      </c>
      <c r="I1175" s="1" t="s">
        <v>11009</v>
      </c>
      <c r="J1175" s="1"/>
      <c r="K1175" s="1" t="s">
        <v>23799</v>
      </c>
      <c r="L1175" s="1" t="s">
        <v>1173</v>
      </c>
      <c r="M1175" s="1" t="s">
        <v>11354</v>
      </c>
      <c r="N1175" s="1" t="s">
        <v>13129</v>
      </c>
      <c r="O1175" s="1" t="s">
        <v>1173</v>
      </c>
      <c r="P1175" s="1" t="s">
        <v>23838</v>
      </c>
      <c r="Q1175" s="1" t="s">
        <v>24460</v>
      </c>
      <c r="R1175" s="1" t="s">
        <v>14144</v>
      </c>
      <c r="S1175" s="1" t="s">
        <v>1173</v>
      </c>
      <c r="T1175" s="1"/>
      <c r="U1175" s="1"/>
      <c r="V1175" s="1" t="s">
        <v>14156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6183</v>
      </c>
      <c r="G1176" s="1" t="s">
        <v>7783</v>
      </c>
      <c r="H1176" s="1" t="s">
        <v>9389</v>
      </c>
      <c r="I1176" s="1" t="s">
        <v>11010</v>
      </c>
      <c r="J1176" s="1"/>
      <c r="K1176" s="1" t="s">
        <v>23799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23838</v>
      </c>
      <c r="Q1176" s="1" t="s">
        <v>24461</v>
      </c>
      <c r="R1176" s="1" t="s">
        <v>14144</v>
      </c>
      <c r="S1176" s="1" t="s">
        <v>1174</v>
      </c>
      <c r="T1176" s="1"/>
      <c r="U1176" s="1"/>
      <c r="V1176" s="1" t="s">
        <v>14156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21415</v>
      </c>
      <c r="F1177" s="1" t="s">
        <v>22177</v>
      </c>
      <c r="G1177" s="1" t="s">
        <v>22933</v>
      </c>
      <c r="H1177" s="1" t="s">
        <v>23688</v>
      </c>
      <c r="I1177" s="1" t="s">
        <v>11011</v>
      </c>
      <c r="J1177" s="1"/>
      <c r="K1177" s="1" t="s">
        <v>23799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23838</v>
      </c>
      <c r="Q1177" s="1" t="s">
        <v>24462</v>
      </c>
      <c r="R1177" s="1" t="s">
        <v>14144</v>
      </c>
      <c r="S1177" s="1" t="s">
        <v>1175</v>
      </c>
      <c r="T1177" s="1"/>
      <c r="U1177" s="1"/>
      <c r="V1177" s="1" t="s">
        <v>14156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15058</v>
      </c>
      <c r="F1178" s="1" t="s">
        <v>16120</v>
      </c>
      <c r="G1178" s="1" t="s">
        <v>17172</v>
      </c>
      <c r="H1178" s="1" t="s">
        <v>18217</v>
      </c>
      <c r="I1178" s="1" t="s">
        <v>11012</v>
      </c>
      <c r="J1178" s="1"/>
      <c r="K1178" s="1" t="s">
        <v>23799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23838</v>
      </c>
      <c r="Q1178" s="1" t="s">
        <v>24463</v>
      </c>
      <c r="R1178" s="1" t="s">
        <v>14144</v>
      </c>
      <c r="S1178" s="1" t="s">
        <v>1176</v>
      </c>
      <c r="T1178" s="1"/>
      <c r="U1178" s="1"/>
      <c r="V1178" s="1" t="s">
        <v>14156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15059</v>
      </c>
      <c r="F1179" s="1" t="s">
        <v>16121</v>
      </c>
      <c r="G1179" s="1" t="s">
        <v>17173</v>
      </c>
      <c r="H1179" s="1" t="s">
        <v>18218</v>
      </c>
      <c r="I1179" s="1" t="s">
        <v>11013</v>
      </c>
      <c r="J1179" s="1"/>
      <c r="K1179" s="1" t="s">
        <v>23799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23838</v>
      </c>
      <c r="Q1179" s="1" t="s">
        <v>24464</v>
      </c>
      <c r="R1179" s="1" t="s">
        <v>14144</v>
      </c>
      <c r="S1179" s="1" t="s">
        <v>1177</v>
      </c>
      <c r="T1179" s="1"/>
      <c r="U1179" s="1"/>
      <c r="V1179" s="1" t="s">
        <v>14156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21416</v>
      </c>
      <c r="F1180" s="1" t="s">
        <v>22178</v>
      </c>
      <c r="G1180" s="1" t="s">
        <v>22934</v>
      </c>
      <c r="H1180" s="1" t="s">
        <v>23689</v>
      </c>
      <c r="I1180" s="1" t="s">
        <v>11014</v>
      </c>
      <c r="J1180" s="1"/>
      <c r="K1180" s="1" t="s">
        <v>23799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23838</v>
      </c>
      <c r="Q1180" s="1" t="s">
        <v>24465</v>
      </c>
      <c r="R1180" s="1" t="s">
        <v>14144</v>
      </c>
      <c r="S1180" s="1" t="s">
        <v>1178</v>
      </c>
      <c r="T1180" s="1"/>
      <c r="U1180" s="1"/>
      <c r="V1180" s="1" t="s">
        <v>14156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15060</v>
      </c>
      <c r="F1181" s="1" t="s">
        <v>16122</v>
      </c>
      <c r="G1181" s="1" t="s">
        <v>17174</v>
      </c>
      <c r="H1181" s="1" t="s">
        <v>18219</v>
      </c>
      <c r="I1181" s="1" t="s">
        <v>11015</v>
      </c>
      <c r="J1181" s="1"/>
      <c r="K1181" s="1" t="s">
        <v>23799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23838</v>
      </c>
      <c r="Q1181" s="1" t="s">
        <v>24466</v>
      </c>
      <c r="R1181" s="1" t="s">
        <v>14144</v>
      </c>
      <c r="S1181" s="1" t="s">
        <v>1179</v>
      </c>
      <c r="T1181" s="1"/>
      <c r="U1181" s="1"/>
      <c r="V1181" s="1" t="s">
        <v>14156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21417</v>
      </c>
      <c r="F1182" s="1" t="s">
        <v>22179</v>
      </c>
      <c r="G1182" s="1" t="s">
        <v>22935</v>
      </c>
      <c r="H1182" s="1" t="s">
        <v>22179</v>
      </c>
      <c r="I1182" s="1" t="s">
        <v>11016</v>
      </c>
      <c r="J1182" s="1"/>
      <c r="K1182" s="1" t="s">
        <v>23799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23838</v>
      </c>
      <c r="Q1182" s="1" t="s">
        <v>24467</v>
      </c>
      <c r="R1182" s="1" t="s">
        <v>14144</v>
      </c>
      <c r="S1182" s="1" t="s">
        <v>1180</v>
      </c>
      <c r="T1182" s="1"/>
      <c r="U1182" s="1"/>
      <c r="V1182" s="1" t="s">
        <v>14156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21418</v>
      </c>
      <c r="F1183" s="1" t="s">
        <v>22180</v>
      </c>
      <c r="G1183" s="1" t="s">
        <v>22936</v>
      </c>
      <c r="H1183" s="1" t="s">
        <v>23690</v>
      </c>
      <c r="I1183" s="1" t="s">
        <v>11017</v>
      </c>
      <c r="J1183" s="1"/>
      <c r="K1183" s="1" t="s">
        <v>23799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23838</v>
      </c>
      <c r="Q1183" s="1" t="s">
        <v>24468</v>
      </c>
      <c r="R1183" s="1" t="s">
        <v>14144</v>
      </c>
      <c r="S1183" s="1" t="s">
        <v>1181</v>
      </c>
      <c r="T1183" s="1"/>
      <c r="U1183" s="1"/>
      <c r="V1183" s="1" t="s">
        <v>14156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6191</v>
      </c>
      <c r="G1184" s="1" t="s">
        <v>7791</v>
      </c>
      <c r="H1184" s="1" t="s">
        <v>9396</v>
      </c>
      <c r="I1184" s="1" t="s">
        <v>11018</v>
      </c>
      <c r="J1184" s="1"/>
      <c r="K1184" s="1" t="s">
        <v>23799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23838</v>
      </c>
      <c r="Q1184" s="1" t="s">
        <v>24469</v>
      </c>
      <c r="R1184" s="1" t="s">
        <v>14144</v>
      </c>
      <c r="S1184" s="1" t="s">
        <v>1182</v>
      </c>
      <c r="T1184" s="1"/>
      <c r="U1184" s="1"/>
      <c r="V1184" s="1" t="s">
        <v>14156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6192</v>
      </c>
      <c r="G1185" s="1" t="s">
        <v>7792</v>
      </c>
      <c r="H1185" s="1" t="s">
        <v>9397</v>
      </c>
      <c r="I1185" s="1" t="s">
        <v>11019</v>
      </c>
      <c r="J1185" s="1"/>
      <c r="K1185" s="1" t="s">
        <v>23799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23838</v>
      </c>
      <c r="Q1185" s="1" t="s">
        <v>24470</v>
      </c>
      <c r="R1185" s="1" t="s">
        <v>14144</v>
      </c>
      <c r="S1185" s="1" t="s">
        <v>1183</v>
      </c>
      <c r="T1185" s="1"/>
      <c r="U1185" s="1"/>
      <c r="V1185" s="1" t="s">
        <v>14156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21419</v>
      </c>
      <c r="F1186" s="1" t="s">
        <v>22181</v>
      </c>
      <c r="G1186" s="1" t="s">
        <v>22937</v>
      </c>
      <c r="H1186" s="1" t="s">
        <v>23691</v>
      </c>
      <c r="I1186" s="1" t="s">
        <v>11020</v>
      </c>
      <c r="J1186" s="1"/>
      <c r="K1186" s="1" t="s">
        <v>23799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23838</v>
      </c>
      <c r="Q1186" s="1" t="s">
        <v>24471</v>
      </c>
      <c r="R1186" s="1" t="s">
        <v>14144</v>
      </c>
      <c r="S1186" s="1" t="s">
        <v>1184</v>
      </c>
      <c r="T1186" s="1"/>
      <c r="U1186" s="1"/>
      <c r="V1186" s="1" t="s">
        <v>14156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15065</v>
      </c>
      <c r="F1187" s="1" t="s">
        <v>16127</v>
      </c>
      <c r="G1187" s="1" t="s">
        <v>17179</v>
      </c>
      <c r="H1187" s="1" t="s">
        <v>18223</v>
      </c>
      <c r="I1187" s="1" t="s">
        <v>11021</v>
      </c>
      <c r="J1187" s="1"/>
      <c r="K1187" s="1" t="s">
        <v>23799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23838</v>
      </c>
      <c r="Q1187" s="1" t="s">
        <v>24472</v>
      </c>
      <c r="R1187" s="1" t="s">
        <v>14144</v>
      </c>
      <c r="S1187" s="1" t="s">
        <v>1185</v>
      </c>
      <c r="T1187" s="1"/>
      <c r="U1187" s="1"/>
      <c r="V1187" s="1" t="s">
        <v>14156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15066</v>
      </c>
      <c r="F1188" s="1" t="s">
        <v>16128</v>
      </c>
      <c r="G1188" s="1" t="s">
        <v>17180</v>
      </c>
      <c r="H1188" s="1" t="s">
        <v>18224</v>
      </c>
      <c r="I1188" s="1" t="s">
        <v>11022</v>
      </c>
      <c r="J1188" s="1"/>
      <c r="K1188" s="1" t="s">
        <v>23799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23838</v>
      </c>
      <c r="Q1188" s="1" t="s">
        <v>24473</v>
      </c>
      <c r="R1188" s="1" t="s">
        <v>14144</v>
      </c>
      <c r="S1188" s="1" t="s">
        <v>1186</v>
      </c>
      <c r="T1188" s="1"/>
      <c r="U1188" s="1"/>
      <c r="V1188" s="1" t="s">
        <v>14156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15067</v>
      </c>
      <c r="F1189" s="1" t="s">
        <v>16129</v>
      </c>
      <c r="G1189" s="1" t="s">
        <v>17181</v>
      </c>
      <c r="H1189" s="1" t="s">
        <v>18225</v>
      </c>
      <c r="I1189" s="1" t="s">
        <v>11023</v>
      </c>
      <c r="J1189" s="1"/>
      <c r="K1189" s="1" t="s">
        <v>23799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23838</v>
      </c>
      <c r="Q1189" s="1" t="s">
        <v>24474</v>
      </c>
      <c r="R1189" s="1" t="s">
        <v>14144</v>
      </c>
      <c r="S1189" s="1" t="s">
        <v>1187</v>
      </c>
      <c r="T1189" s="1"/>
      <c r="U1189" s="1"/>
      <c r="V1189" s="1" t="s">
        <v>14156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15068</v>
      </c>
      <c r="F1190" s="1" t="s">
        <v>16130</v>
      </c>
      <c r="G1190" s="1" t="s">
        <v>17182</v>
      </c>
      <c r="H1190" s="1" t="s">
        <v>18226</v>
      </c>
      <c r="I1190" s="1" t="s">
        <v>11024</v>
      </c>
      <c r="J1190" s="1"/>
      <c r="K1190" s="1" t="s">
        <v>23799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23838</v>
      </c>
      <c r="Q1190" s="1" t="s">
        <v>24475</v>
      </c>
      <c r="R1190" s="1" t="s">
        <v>14144</v>
      </c>
      <c r="S1190" s="1" t="s">
        <v>1188</v>
      </c>
      <c r="T1190" s="1"/>
      <c r="U1190" s="1"/>
      <c r="V1190" s="1" t="s">
        <v>14156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15069</v>
      </c>
      <c r="F1191" s="1" t="s">
        <v>16131</v>
      </c>
      <c r="G1191" s="1" t="s">
        <v>17183</v>
      </c>
      <c r="H1191" s="1" t="s">
        <v>18227</v>
      </c>
      <c r="I1191" s="1" t="s">
        <v>11025</v>
      </c>
      <c r="J1191" s="1"/>
      <c r="K1191" s="1" t="s">
        <v>23799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23838</v>
      </c>
      <c r="Q1191" s="1" t="s">
        <v>24476</v>
      </c>
      <c r="R1191" s="1" t="s">
        <v>14144</v>
      </c>
      <c r="S1191" s="1" t="s">
        <v>1189</v>
      </c>
      <c r="T1191" s="1"/>
      <c r="U1191" s="1"/>
      <c r="V1191" s="1" t="s">
        <v>14156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6199</v>
      </c>
      <c r="G1192" s="1" t="s">
        <v>7799</v>
      </c>
      <c r="H1192" s="1" t="s">
        <v>9404</v>
      </c>
      <c r="I1192" s="1" t="s">
        <v>11026</v>
      </c>
      <c r="J1192" s="1"/>
      <c r="K1192" s="1" t="s">
        <v>23799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23838</v>
      </c>
      <c r="Q1192" s="1" t="s">
        <v>24477</v>
      </c>
      <c r="R1192" s="1" t="s">
        <v>14144</v>
      </c>
      <c r="S1192" s="1" t="s">
        <v>1190</v>
      </c>
      <c r="T1192" s="1"/>
      <c r="U1192" s="1"/>
      <c r="V1192" s="1" t="s">
        <v>14156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6200</v>
      </c>
      <c r="G1193" s="1" t="s">
        <v>7800</v>
      </c>
      <c r="H1193" s="1" t="s">
        <v>9405</v>
      </c>
      <c r="I1193" s="1" t="s">
        <v>11027</v>
      </c>
      <c r="J1193" s="1"/>
      <c r="K1193" s="1" t="s">
        <v>23799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23838</v>
      </c>
      <c r="Q1193" s="1" t="s">
        <v>24478</v>
      </c>
      <c r="R1193" s="1" t="s">
        <v>14144</v>
      </c>
      <c r="S1193" s="1" t="s">
        <v>1191</v>
      </c>
      <c r="T1193" s="1"/>
      <c r="U1193" s="1"/>
      <c r="V1193" s="1" t="s">
        <v>14156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21420</v>
      </c>
      <c r="F1194" s="1" t="s">
        <v>22182</v>
      </c>
      <c r="G1194" s="1" t="s">
        <v>21420</v>
      </c>
      <c r="H1194" s="1" t="s">
        <v>23692</v>
      </c>
      <c r="I1194" s="1" t="s">
        <v>11028</v>
      </c>
      <c r="J1194" s="1"/>
      <c r="K1194" s="1" t="s">
        <v>23799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23838</v>
      </c>
      <c r="Q1194" s="1" t="s">
        <v>24479</v>
      </c>
      <c r="R1194" s="1" t="s">
        <v>14144</v>
      </c>
      <c r="S1194" s="1" t="s">
        <v>1192</v>
      </c>
      <c r="T1194" s="1"/>
      <c r="U1194" s="1"/>
      <c r="V1194" s="1" t="s">
        <v>14156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6202</v>
      </c>
      <c r="G1195" s="1" t="s">
        <v>7801</v>
      </c>
      <c r="H1195" s="1" t="s">
        <v>9407</v>
      </c>
      <c r="I1195" s="1" t="s">
        <v>11029</v>
      </c>
      <c r="J1195" s="1"/>
      <c r="K1195" s="1" t="s">
        <v>23799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23838</v>
      </c>
      <c r="Q1195" s="1" t="s">
        <v>24480</v>
      </c>
      <c r="R1195" s="1" t="s">
        <v>14144</v>
      </c>
      <c r="S1195" s="1" t="s">
        <v>1193</v>
      </c>
      <c r="T1195" s="1"/>
      <c r="U1195" s="1"/>
      <c r="V1195" s="1" t="s">
        <v>14156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6203</v>
      </c>
      <c r="G1196" s="1" t="s">
        <v>7802</v>
      </c>
      <c r="H1196" s="1" t="s">
        <v>9408</v>
      </c>
      <c r="I1196" s="1" t="s">
        <v>11030</v>
      </c>
      <c r="J1196" s="1"/>
      <c r="K1196" s="1" t="s">
        <v>23799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23838</v>
      </c>
      <c r="Q1196" s="1" t="s">
        <v>24481</v>
      </c>
      <c r="R1196" s="1" t="s">
        <v>14144</v>
      </c>
      <c r="S1196" s="1" t="s">
        <v>1194</v>
      </c>
      <c r="T1196" s="1"/>
      <c r="U1196" s="1"/>
      <c r="V1196" s="1" t="s">
        <v>14156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15073</v>
      </c>
      <c r="F1197" s="1" t="s">
        <v>16135</v>
      </c>
      <c r="G1197" s="1" t="s">
        <v>17186</v>
      </c>
      <c r="H1197" s="1" t="s">
        <v>18231</v>
      </c>
      <c r="I1197" s="1" t="s">
        <v>11031</v>
      </c>
      <c r="J1197" s="1"/>
      <c r="K1197" s="1" t="s">
        <v>23799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23838</v>
      </c>
      <c r="Q1197" s="1" t="s">
        <v>24482</v>
      </c>
      <c r="R1197" s="1" t="s">
        <v>14144</v>
      </c>
      <c r="S1197" s="1" t="s">
        <v>1195</v>
      </c>
      <c r="T1197" s="1"/>
      <c r="U1197" s="1"/>
      <c r="V1197" s="1" t="s">
        <v>14156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21421</v>
      </c>
      <c r="F1198" s="1" t="s">
        <v>21421</v>
      </c>
      <c r="G1198" s="1" t="s">
        <v>22938</v>
      </c>
      <c r="H1198" s="1" t="s">
        <v>23693</v>
      </c>
      <c r="I1198" s="1" t="s">
        <v>11032</v>
      </c>
      <c r="J1198" s="1"/>
      <c r="K1198" s="1" t="s">
        <v>23799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23838</v>
      </c>
      <c r="Q1198" s="1" t="s">
        <v>24483</v>
      </c>
      <c r="R1198" s="1" t="s">
        <v>14144</v>
      </c>
      <c r="S1198" s="1" t="s">
        <v>1196</v>
      </c>
      <c r="T1198" s="1"/>
      <c r="U1198" s="1"/>
      <c r="V1198" s="1" t="s">
        <v>14156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6205</v>
      </c>
      <c r="G1199" s="1" t="s">
        <v>7805</v>
      </c>
      <c r="H1199" s="1" t="s">
        <v>9411</v>
      </c>
      <c r="I1199" s="1" t="s">
        <v>11033</v>
      </c>
      <c r="J1199" s="1"/>
      <c r="K1199" s="1" t="s">
        <v>23799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23838</v>
      </c>
      <c r="Q1199" s="1" t="s">
        <v>24484</v>
      </c>
      <c r="R1199" s="1" t="s">
        <v>14144</v>
      </c>
      <c r="S1199" s="1" t="s">
        <v>1197</v>
      </c>
      <c r="T1199" s="1"/>
      <c r="U1199" s="1"/>
      <c r="V1199" s="1" t="s">
        <v>14156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6206</v>
      </c>
      <c r="G1200" s="1" t="s">
        <v>7806</v>
      </c>
      <c r="H1200" s="1" t="s">
        <v>9412</v>
      </c>
      <c r="I1200" s="1" t="s">
        <v>11034</v>
      </c>
      <c r="J1200" s="1"/>
      <c r="K1200" s="1" t="s">
        <v>23799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23838</v>
      </c>
      <c r="Q1200" s="1" t="s">
        <v>24485</v>
      </c>
      <c r="R1200" s="1" t="s">
        <v>14144</v>
      </c>
      <c r="S1200" s="1" t="s">
        <v>1198</v>
      </c>
      <c r="T1200" s="1"/>
      <c r="U1200" s="1"/>
      <c r="V1200" s="1" t="s">
        <v>14156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21422</v>
      </c>
      <c r="F1201" s="1" t="s">
        <v>22183</v>
      </c>
      <c r="G1201" s="1" t="s">
        <v>22939</v>
      </c>
      <c r="H1201" s="1" t="s">
        <v>23694</v>
      </c>
      <c r="I1201" s="1" t="s">
        <v>11035</v>
      </c>
      <c r="J1201" s="1"/>
      <c r="K1201" s="1" t="s">
        <v>23799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23838</v>
      </c>
      <c r="Q1201" s="1" t="s">
        <v>24486</v>
      </c>
      <c r="R1201" s="1" t="s">
        <v>14144</v>
      </c>
      <c r="S1201" s="1" t="s">
        <v>1199</v>
      </c>
      <c r="T1201" s="1"/>
      <c r="U1201" s="1"/>
      <c r="V1201" s="1" t="s">
        <v>14156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21423</v>
      </c>
      <c r="F1202" s="1" t="s">
        <v>22184</v>
      </c>
      <c r="G1202" s="1" t="s">
        <v>22940</v>
      </c>
      <c r="H1202" s="1" t="s">
        <v>23695</v>
      </c>
      <c r="I1202" s="1" t="s">
        <v>11036</v>
      </c>
      <c r="J1202" s="1"/>
      <c r="K1202" s="1" t="s">
        <v>23799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23838</v>
      </c>
      <c r="Q1202" s="1" t="s">
        <v>24487</v>
      </c>
      <c r="R1202" s="1" t="s">
        <v>14144</v>
      </c>
      <c r="S1202" s="1" t="s">
        <v>1200</v>
      </c>
      <c r="T1202" s="1"/>
      <c r="U1202" s="1"/>
      <c r="V1202" s="1" t="s">
        <v>14156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7809</v>
      </c>
      <c r="H1203" s="1" t="s">
        <v>9415</v>
      </c>
      <c r="I1203" s="1" t="s">
        <v>11037</v>
      </c>
      <c r="J1203" s="1"/>
      <c r="K1203" s="1" t="s">
        <v>23799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23839</v>
      </c>
      <c r="Q1203" s="1" t="s">
        <v>23839</v>
      </c>
      <c r="R1203" s="1" t="s">
        <v>14144</v>
      </c>
      <c r="S1203" s="1" t="s">
        <v>1201</v>
      </c>
      <c r="T1203" s="1"/>
      <c r="U1203" s="1" t="s">
        <v>24808</v>
      </c>
      <c r="V1203" s="1" t="s">
        <v>14156</v>
      </c>
      <c r="W1203" s="1" t="s">
        <v>1201</v>
      </c>
      <c r="X1203" s="1" t="s">
        <v>24820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21424</v>
      </c>
      <c r="F1204" s="1" t="s">
        <v>22185</v>
      </c>
      <c r="G1204" s="1" t="s">
        <v>22941</v>
      </c>
      <c r="H1204" s="1" t="s">
        <v>23696</v>
      </c>
      <c r="I1204" s="1" t="s">
        <v>11038</v>
      </c>
      <c r="J1204" s="1"/>
      <c r="K1204" s="1" t="s">
        <v>23799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23839</v>
      </c>
      <c r="Q1204" s="1" t="s">
        <v>23839</v>
      </c>
      <c r="R1204" s="1" t="s">
        <v>14144</v>
      </c>
      <c r="S1204" s="1" t="s">
        <v>1202</v>
      </c>
      <c r="T1204" s="1"/>
      <c r="U1204" s="1"/>
      <c r="V1204" s="1" t="s">
        <v>14156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21425</v>
      </c>
      <c r="F1205" s="1" t="s">
        <v>22186</v>
      </c>
      <c r="G1205" s="1" t="s">
        <v>21425</v>
      </c>
      <c r="H1205" s="1" t="s">
        <v>23697</v>
      </c>
      <c r="I1205" s="1" t="s">
        <v>10073</v>
      </c>
      <c r="J1205" s="1"/>
      <c r="K1205" s="1" t="s">
        <v>23799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23839</v>
      </c>
      <c r="Q1205" s="1" t="s">
        <v>23839</v>
      </c>
      <c r="R1205" s="1" t="s">
        <v>14144</v>
      </c>
      <c r="S1205" s="1" t="s">
        <v>1203</v>
      </c>
      <c r="T1205" s="1"/>
      <c r="U1205" s="1"/>
      <c r="V1205" s="1" t="s">
        <v>14156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6211</v>
      </c>
      <c r="G1206" s="1" t="s">
        <v>7811</v>
      </c>
      <c r="H1206" s="1" t="s">
        <v>9418</v>
      </c>
      <c r="I1206" s="1" t="s">
        <v>11039</v>
      </c>
      <c r="J1206" s="1"/>
      <c r="K1206" s="1" t="s">
        <v>23799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23839</v>
      </c>
      <c r="Q1206" s="1" t="s">
        <v>23839</v>
      </c>
      <c r="R1206" s="1" t="s">
        <v>14144</v>
      </c>
      <c r="S1206" s="1" t="s">
        <v>1204</v>
      </c>
      <c r="T1206" s="1"/>
      <c r="U1206" s="1"/>
      <c r="V1206" s="1" t="s">
        <v>14156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21426</v>
      </c>
      <c r="F1207" s="1" t="s">
        <v>22187</v>
      </c>
      <c r="G1207" s="1" t="s">
        <v>22942</v>
      </c>
      <c r="H1207" s="1" t="s">
        <v>23698</v>
      </c>
      <c r="I1207" s="1" t="s">
        <v>11040</v>
      </c>
      <c r="J1207" s="1"/>
      <c r="K1207" s="1" t="s">
        <v>23799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23839</v>
      </c>
      <c r="Q1207" s="1" t="s">
        <v>23839</v>
      </c>
      <c r="R1207" s="1" t="s">
        <v>14144</v>
      </c>
      <c r="S1207" s="1" t="s">
        <v>1205</v>
      </c>
      <c r="T1207" s="1"/>
      <c r="U1207" s="1"/>
      <c r="V1207" s="1" t="s">
        <v>14156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21427</v>
      </c>
      <c r="F1208" s="1" t="s">
        <v>22188</v>
      </c>
      <c r="G1208" s="1" t="s">
        <v>22943</v>
      </c>
      <c r="H1208" s="1" t="s">
        <v>23699</v>
      </c>
      <c r="I1208" s="1" t="s">
        <v>11041</v>
      </c>
      <c r="J1208" s="1"/>
      <c r="K1208" s="1" t="s">
        <v>23799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23839</v>
      </c>
      <c r="Q1208" s="1" t="s">
        <v>23839</v>
      </c>
      <c r="R1208" s="1" t="s">
        <v>14144</v>
      </c>
      <c r="S1208" s="1" t="s">
        <v>1206</v>
      </c>
      <c r="T1208" s="1"/>
      <c r="U1208" s="1"/>
      <c r="V1208" s="1" t="s">
        <v>14156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21428</v>
      </c>
      <c r="F1209" s="1" t="s">
        <v>22189</v>
      </c>
      <c r="G1209" s="1" t="s">
        <v>22944</v>
      </c>
      <c r="H1209" s="1" t="s">
        <v>23700</v>
      </c>
      <c r="I1209" s="1" t="s">
        <v>11042</v>
      </c>
      <c r="J1209" s="1"/>
      <c r="K1209" s="1" t="s">
        <v>23799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23839</v>
      </c>
      <c r="Q1209" s="1" t="s">
        <v>23839</v>
      </c>
      <c r="R1209" s="1" t="s">
        <v>14144</v>
      </c>
      <c r="S1209" s="1" t="s">
        <v>1207</v>
      </c>
      <c r="T1209" s="1"/>
      <c r="U1209" s="1"/>
      <c r="V1209" s="1" t="s">
        <v>14156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21429</v>
      </c>
      <c r="F1210" s="1" t="s">
        <v>22190</v>
      </c>
      <c r="G1210" s="1" t="s">
        <v>22945</v>
      </c>
      <c r="H1210" s="1" t="s">
        <v>23701</v>
      </c>
      <c r="I1210" s="1" t="s">
        <v>11043</v>
      </c>
      <c r="J1210" s="1"/>
      <c r="K1210" s="1" t="s">
        <v>23799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23839</v>
      </c>
      <c r="Q1210" s="1" t="s">
        <v>23839</v>
      </c>
      <c r="R1210" s="1" t="s">
        <v>14144</v>
      </c>
      <c r="S1210" s="1" t="s">
        <v>1208</v>
      </c>
      <c r="T1210" s="1"/>
      <c r="U1210" s="1"/>
      <c r="V1210" s="1" t="s">
        <v>14156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21430</v>
      </c>
      <c r="F1211" s="1" t="s">
        <v>22191</v>
      </c>
      <c r="G1211" s="1" t="s">
        <v>22946</v>
      </c>
      <c r="H1211" s="1" t="s">
        <v>23702</v>
      </c>
      <c r="I1211" s="1" t="s">
        <v>11044</v>
      </c>
      <c r="J1211" s="1"/>
      <c r="K1211" s="1" t="s">
        <v>23799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23839</v>
      </c>
      <c r="Q1211" s="1" t="s">
        <v>23839</v>
      </c>
      <c r="R1211" s="1" t="s">
        <v>14144</v>
      </c>
      <c r="S1211" s="1" t="s">
        <v>1209</v>
      </c>
      <c r="T1211" s="1"/>
      <c r="U1211" s="1"/>
      <c r="V1211" s="1" t="s">
        <v>14156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15079</v>
      </c>
      <c r="F1212" s="1" t="s">
        <v>16140</v>
      </c>
      <c r="G1212" s="1" t="s">
        <v>17191</v>
      </c>
      <c r="H1212" s="1" t="s">
        <v>18237</v>
      </c>
      <c r="I1212" s="1" t="s">
        <v>11045</v>
      </c>
      <c r="J1212" s="1"/>
      <c r="K1212" s="1" t="s">
        <v>23799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23839</v>
      </c>
      <c r="Q1212" s="1" t="s">
        <v>23839</v>
      </c>
      <c r="R1212" s="1" t="s">
        <v>14144</v>
      </c>
      <c r="S1212" s="1" t="s">
        <v>1210</v>
      </c>
      <c r="T1212" s="1"/>
      <c r="U1212" s="1"/>
      <c r="V1212" s="1" t="s">
        <v>14156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21431</v>
      </c>
      <c r="F1213" s="1" t="s">
        <v>22192</v>
      </c>
      <c r="G1213" s="1" t="s">
        <v>22947</v>
      </c>
      <c r="H1213" s="1" t="s">
        <v>23703</v>
      </c>
      <c r="I1213" s="1" t="s">
        <v>11046</v>
      </c>
      <c r="J1213" s="1"/>
      <c r="K1213" s="1" t="s">
        <v>23799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23839</v>
      </c>
      <c r="Q1213" s="1" t="s">
        <v>23839</v>
      </c>
      <c r="R1213" s="1" t="s">
        <v>14144</v>
      </c>
      <c r="S1213" s="1" t="s">
        <v>1211</v>
      </c>
      <c r="T1213" s="1"/>
      <c r="U1213" s="1"/>
      <c r="V1213" s="1" t="s">
        <v>14156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6219</v>
      </c>
      <c r="G1214" s="1" t="s">
        <v>7819</v>
      </c>
      <c r="H1214" s="1" t="s">
        <v>9426</v>
      </c>
      <c r="I1214" s="1" t="s">
        <v>11047</v>
      </c>
      <c r="J1214" s="1"/>
      <c r="K1214" s="1" t="s">
        <v>23799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23839</v>
      </c>
      <c r="Q1214" s="1" t="s">
        <v>23839</v>
      </c>
      <c r="R1214" s="1" t="s">
        <v>14144</v>
      </c>
      <c r="S1214" s="1" t="s">
        <v>1212</v>
      </c>
      <c r="T1214" s="1"/>
      <c r="U1214" s="1"/>
      <c r="V1214" s="1" t="s">
        <v>14156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6220</v>
      </c>
      <c r="G1215" s="1" t="s">
        <v>7820</v>
      </c>
      <c r="H1215" s="1" t="s">
        <v>9427</v>
      </c>
      <c r="I1215" s="1" t="s">
        <v>11048</v>
      </c>
      <c r="J1215" s="1"/>
      <c r="K1215" s="1" t="s">
        <v>23799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23839</v>
      </c>
      <c r="Q1215" s="1" t="s">
        <v>23839</v>
      </c>
      <c r="R1215" s="1" t="s">
        <v>14144</v>
      </c>
      <c r="S1215" s="1" t="s">
        <v>1213</v>
      </c>
      <c r="T1215" s="1"/>
      <c r="U1215" s="1"/>
      <c r="V1215" s="1" t="s">
        <v>14156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21432</v>
      </c>
      <c r="F1216" s="1" t="s">
        <v>22193</v>
      </c>
      <c r="G1216" s="1" t="s">
        <v>22948</v>
      </c>
      <c r="H1216" s="1" t="s">
        <v>23704</v>
      </c>
      <c r="I1216" s="1" t="s">
        <v>11049</v>
      </c>
      <c r="J1216" s="1"/>
      <c r="K1216" s="1" t="s">
        <v>23799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23839</v>
      </c>
      <c r="Q1216" s="1" t="s">
        <v>23839</v>
      </c>
      <c r="R1216" s="1" t="s">
        <v>14144</v>
      </c>
      <c r="S1216" s="1" t="s">
        <v>1214</v>
      </c>
      <c r="T1216" s="1"/>
      <c r="U1216" s="1"/>
      <c r="V1216" s="1" t="s">
        <v>14156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15083</v>
      </c>
      <c r="F1217" s="1" t="s">
        <v>16144</v>
      </c>
      <c r="G1217" s="1" t="s">
        <v>17195</v>
      </c>
      <c r="H1217" s="1" t="s">
        <v>18241</v>
      </c>
      <c r="I1217" s="1" t="s">
        <v>10275</v>
      </c>
      <c r="J1217" s="1"/>
      <c r="K1217" s="1" t="s">
        <v>23799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23839</v>
      </c>
      <c r="Q1217" s="1" t="s">
        <v>23839</v>
      </c>
      <c r="R1217" s="1" t="s">
        <v>14144</v>
      </c>
      <c r="S1217" s="1" t="s">
        <v>1215</v>
      </c>
      <c r="T1217" s="1"/>
      <c r="U1217" s="1"/>
      <c r="V1217" s="1" t="s">
        <v>14156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6223</v>
      </c>
      <c r="G1218" s="1" t="s">
        <v>7823</v>
      </c>
      <c r="H1218" s="1" t="s">
        <v>9430</v>
      </c>
      <c r="I1218" s="1" t="s">
        <v>11050</v>
      </c>
      <c r="J1218" s="1"/>
      <c r="K1218" s="1" t="s">
        <v>23799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23839</v>
      </c>
      <c r="Q1218" s="1" t="s">
        <v>23839</v>
      </c>
      <c r="R1218" s="1" t="s">
        <v>14144</v>
      </c>
      <c r="S1218" s="1" t="s">
        <v>1216</v>
      </c>
      <c r="T1218" s="1"/>
      <c r="U1218" s="1"/>
      <c r="V1218" s="1" t="s">
        <v>14156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6224</v>
      </c>
      <c r="G1219" s="1" t="s">
        <v>7824</v>
      </c>
      <c r="H1219" s="1" t="s">
        <v>9431</v>
      </c>
      <c r="I1219" s="1" t="s">
        <v>11051</v>
      </c>
      <c r="J1219" s="1"/>
      <c r="K1219" s="1" t="s">
        <v>23799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23839</v>
      </c>
      <c r="Q1219" s="1" t="s">
        <v>23839</v>
      </c>
      <c r="R1219" s="1" t="s">
        <v>14144</v>
      </c>
      <c r="S1219" s="1" t="s">
        <v>1217</v>
      </c>
      <c r="T1219" s="1"/>
      <c r="U1219" s="1"/>
      <c r="V1219" s="1" t="s">
        <v>14156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6225</v>
      </c>
      <c r="G1220" s="1" t="s">
        <v>7825</v>
      </c>
      <c r="H1220" s="1" t="s">
        <v>9432</v>
      </c>
      <c r="I1220" s="1" t="s">
        <v>11052</v>
      </c>
      <c r="J1220" s="1"/>
      <c r="K1220" s="1" t="s">
        <v>23799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23839</v>
      </c>
      <c r="Q1220" s="1" t="s">
        <v>23839</v>
      </c>
      <c r="R1220" s="1" t="s">
        <v>14144</v>
      </c>
      <c r="S1220" s="1" t="s">
        <v>1218</v>
      </c>
      <c r="T1220" s="1"/>
      <c r="U1220" s="1"/>
      <c r="V1220" s="1" t="s">
        <v>14156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15084</v>
      </c>
      <c r="F1221" s="1" t="s">
        <v>16145</v>
      </c>
      <c r="G1221" s="1" t="s">
        <v>17196</v>
      </c>
      <c r="H1221" s="1" t="s">
        <v>18242</v>
      </c>
      <c r="I1221" s="1" t="s">
        <v>11053</v>
      </c>
      <c r="J1221" s="1"/>
      <c r="K1221" s="1" t="s">
        <v>23799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23839</v>
      </c>
      <c r="Q1221" s="1" t="s">
        <v>23839</v>
      </c>
      <c r="R1221" s="1" t="s">
        <v>14144</v>
      </c>
      <c r="S1221" s="1" t="s">
        <v>1219</v>
      </c>
      <c r="T1221" s="1"/>
      <c r="U1221" s="1"/>
      <c r="V1221" s="1" t="s">
        <v>14156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6227</v>
      </c>
      <c r="G1222" s="1" t="s">
        <v>7827</v>
      </c>
      <c r="H1222" s="1" t="s">
        <v>9434</v>
      </c>
      <c r="I1222" s="1" t="s">
        <v>11054</v>
      </c>
      <c r="J1222" s="1"/>
      <c r="K1222" s="1" t="s">
        <v>23799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23839</v>
      </c>
      <c r="Q1222" s="1" t="s">
        <v>23839</v>
      </c>
      <c r="R1222" s="1" t="s">
        <v>14144</v>
      </c>
      <c r="S1222" s="1" t="s">
        <v>1220</v>
      </c>
      <c r="T1222" s="1"/>
      <c r="U1222" s="1"/>
      <c r="V1222" s="1" t="s">
        <v>14156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21433</v>
      </c>
      <c r="F1223" s="1" t="s">
        <v>22194</v>
      </c>
      <c r="G1223" s="1" t="s">
        <v>22949</v>
      </c>
      <c r="H1223" s="1" t="s">
        <v>23705</v>
      </c>
      <c r="I1223" s="1" t="s">
        <v>11055</v>
      </c>
      <c r="J1223" s="1"/>
      <c r="K1223" s="1" t="s">
        <v>23799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23839</v>
      </c>
      <c r="Q1223" s="1" t="s">
        <v>23839</v>
      </c>
      <c r="R1223" s="1" t="s">
        <v>14144</v>
      </c>
      <c r="S1223" s="1" t="s">
        <v>1221</v>
      </c>
      <c r="T1223" s="1"/>
      <c r="U1223" s="1"/>
      <c r="V1223" s="1" t="s">
        <v>14156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6229</v>
      </c>
      <c r="G1224" s="1" t="s">
        <v>7829</v>
      </c>
      <c r="H1224" s="1" t="s">
        <v>9436</v>
      </c>
      <c r="I1224" s="1" t="s">
        <v>11056</v>
      </c>
      <c r="J1224" s="1"/>
      <c r="K1224" s="1" t="s">
        <v>23799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23839</v>
      </c>
      <c r="Q1224" s="1" t="s">
        <v>23839</v>
      </c>
      <c r="R1224" s="1" t="s">
        <v>14144</v>
      </c>
      <c r="S1224" s="1" t="s">
        <v>1222</v>
      </c>
      <c r="T1224" s="1"/>
      <c r="U1224" s="1"/>
      <c r="V1224" s="1" t="s">
        <v>14156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6230</v>
      </c>
      <c r="G1225" s="1" t="s">
        <v>7830</v>
      </c>
      <c r="H1225" s="1" t="s">
        <v>9437</v>
      </c>
      <c r="I1225" s="1" t="s">
        <v>11057</v>
      </c>
      <c r="J1225" s="1"/>
      <c r="K1225" s="1" t="s">
        <v>23799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23839</v>
      </c>
      <c r="Q1225" s="1" t="s">
        <v>23839</v>
      </c>
      <c r="R1225" s="1" t="s">
        <v>14144</v>
      </c>
      <c r="S1225" s="1" t="s">
        <v>1223</v>
      </c>
      <c r="T1225" s="1"/>
      <c r="U1225" s="1"/>
      <c r="V1225" s="1" t="s">
        <v>14156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15087</v>
      </c>
      <c r="F1226" s="1" t="s">
        <v>16148</v>
      </c>
      <c r="G1226" s="1" t="s">
        <v>17199</v>
      </c>
      <c r="H1226" s="1" t="s">
        <v>18245</v>
      </c>
      <c r="I1226" s="1" t="s">
        <v>11058</v>
      </c>
      <c r="J1226" s="1"/>
      <c r="K1226" s="1" t="s">
        <v>23799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23839</v>
      </c>
      <c r="Q1226" s="1" t="s">
        <v>23839</v>
      </c>
      <c r="R1226" s="1" t="s">
        <v>14144</v>
      </c>
      <c r="S1226" s="1" t="s">
        <v>1224</v>
      </c>
      <c r="T1226" s="1"/>
      <c r="U1226" s="1"/>
      <c r="V1226" s="1" t="s">
        <v>14156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6232</v>
      </c>
      <c r="G1227" s="1" t="s">
        <v>7832</v>
      </c>
      <c r="H1227" s="1" t="s">
        <v>9439</v>
      </c>
      <c r="I1227" s="1" t="s">
        <v>11059</v>
      </c>
      <c r="J1227" s="1"/>
      <c r="K1227" s="1" t="s">
        <v>23799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23839</v>
      </c>
      <c r="Q1227" s="1" t="s">
        <v>23839</v>
      </c>
      <c r="R1227" s="1" t="s">
        <v>14144</v>
      </c>
      <c r="S1227" s="1" t="s">
        <v>1225</v>
      </c>
      <c r="T1227" s="1"/>
      <c r="U1227" s="1"/>
      <c r="V1227" s="1" t="s">
        <v>14156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21434</v>
      </c>
      <c r="F1228" s="1" t="s">
        <v>22195</v>
      </c>
      <c r="G1228" s="1" t="s">
        <v>22950</v>
      </c>
      <c r="H1228" s="1" t="s">
        <v>23706</v>
      </c>
      <c r="I1228" s="1" t="s">
        <v>11060</v>
      </c>
      <c r="J1228" s="1"/>
      <c r="K1228" s="1" t="s">
        <v>23799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23839</v>
      </c>
      <c r="Q1228" s="1" t="s">
        <v>23839</v>
      </c>
      <c r="R1228" s="1" t="s">
        <v>14144</v>
      </c>
      <c r="S1228" s="1" t="s">
        <v>1226</v>
      </c>
      <c r="T1228" s="1"/>
      <c r="U1228" s="1"/>
      <c r="V1228" s="1" t="s">
        <v>14156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6234</v>
      </c>
      <c r="G1229" s="1" t="s">
        <v>7834</v>
      </c>
      <c r="H1229" s="1" t="s">
        <v>9441</v>
      </c>
      <c r="I1229" s="1" t="s">
        <v>11061</v>
      </c>
      <c r="J1229" s="1"/>
      <c r="K1229" s="1" t="s">
        <v>23799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23839</v>
      </c>
      <c r="Q1229" s="1" t="s">
        <v>23839</v>
      </c>
      <c r="R1229" s="1" t="s">
        <v>14144</v>
      </c>
      <c r="S1229" s="1" t="s">
        <v>1227</v>
      </c>
      <c r="T1229" s="1"/>
      <c r="U1229" s="1"/>
      <c r="V1229" s="1" t="s">
        <v>14156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21435</v>
      </c>
      <c r="F1230" s="1" t="s">
        <v>22196</v>
      </c>
      <c r="G1230" s="1" t="s">
        <v>22951</v>
      </c>
      <c r="H1230" s="1" t="s">
        <v>23707</v>
      </c>
      <c r="I1230" s="1" t="s">
        <v>11062</v>
      </c>
      <c r="J1230" s="1"/>
      <c r="K1230" s="1" t="s">
        <v>23799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23839</v>
      </c>
      <c r="Q1230" s="1" t="s">
        <v>23839</v>
      </c>
      <c r="R1230" s="1" t="s">
        <v>14144</v>
      </c>
      <c r="S1230" s="1" t="s">
        <v>1228</v>
      </c>
      <c r="T1230" s="1"/>
      <c r="U1230" s="1"/>
      <c r="V1230" s="1" t="s">
        <v>14156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21436</v>
      </c>
      <c r="F1231" s="1" t="s">
        <v>22197</v>
      </c>
      <c r="G1231" s="1" t="s">
        <v>22952</v>
      </c>
      <c r="H1231" s="1" t="s">
        <v>23708</v>
      </c>
      <c r="I1231" s="1" t="s">
        <v>11063</v>
      </c>
      <c r="J1231" s="1"/>
      <c r="K1231" s="1" t="s">
        <v>23799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23839</v>
      </c>
      <c r="Q1231" s="1" t="s">
        <v>23839</v>
      </c>
      <c r="R1231" s="1" t="s">
        <v>14144</v>
      </c>
      <c r="S1231" s="1" t="s">
        <v>1229</v>
      </c>
      <c r="T1231" s="1"/>
      <c r="U1231" s="1"/>
      <c r="V1231" s="1" t="s">
        <v>14156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21437</v>
      </c>
      <c r="F1232" s="1" t="s">
        <v>22198</v>
      </c>
      <c r="G1232" s="1" t="s">
        <v>22953</v>
      </c>
      <c r="H1232" s="1" t="s">
        <v>23709</v>
      </c>
      <c r="I1232" s="1" t="s">
        <v>11064</v>
      </c>
      <c r="J1232" s="1"/>
      <c r="K1232" s="1" t="s">
        <v>23799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23839</v>
      </c>
      <c r="Q1232" s="1" t="s">
        <v>23839</v>
      </c>
      <c r="R1232" s="1" t="s">
        <v>14144</v>
      </c>
      <c r="S1232" s="1" t="s">
        <v>1230</v>
      </c>
      <c r="T1232" s="1"/>
      <c r="U1232" s="1"/>
      <c r="V1232" s="1" t="s">
        <v>14156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21438</v>
      </c>
      <c r="F1233" s="1" t="s">
        <v>22199</v>
      </c>
      <c r="G1233" s="1" t="s">
        <v>22954</v>
      </c>
      <c r="H1233" s="1" t="s">
        <v>23710</v>
      </c>
      <c r="I1233" s="1" t="s">
        <v>11055</v>
      </c>
      <c r="J1233" s="1"/>
      <c r="K1233" s="1" t="s">
        <v>23799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23839</v>
      </c>
      <c r="Q1233" s="1" t="s">
        <v>23839</v>
      </c>
      <c r="R1233" s="1" t="s">
        <v>14144</v>
      </c>
      <c r="S1233" s="1" t="s">
        <v>1231</v>
      </c>
      <c r="T1233" s="1"/>
      <c r="U1233" s="1"/>
      <c r="V1233" s="1" t="s">
        <v>14156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6239</v>
      </c>
      <c r="G1234" s="1" t="s">
        <v>7839</v>
      </c>
      <c r="H1234" s="1" t="s">
        <v>9446</v>
      </c>
      <c r="I1234" s="1" t="s">
        <v>11065</v>
      </c>
      <c r="J1234" s="1"/>
      <c r="K1234" s="1" t="s">
        <v>23799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23839</v>
      </c>
      <c r="Q1234" s="1" t="s">
        <v>23839</v>
      </c>
      <c r="R1234" s="1" t="s">
        <v>14144</v>
      </c>
      <c r="S1234" s="1" t="s">
        <v>1232</v>
      </c>
      <c r="T1234" s="1"/>
      <c r="U1234" s="1"/>
      <c r="V1234" s="1" t="s">
        <v>14156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21439</v>
      </c>
      <c r="F1235" s="1" t="s">
        <v>22200</v>
      </c>
      <c r="G1235" s="1" t="s">
        <v>22955</v>
      </c>
      <c r="H1235" s="1" t="s">
        <v>23711</v>
      </c>
      <c r="I1235" s="1" t="s">
        <v>11066</v>
      </c>
      <c r="J1235" s="1"/>
      <c r="K1235" s="1" t="s">
        <v>23799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23839</v>
      </c>
      <c r="Q1235" s="1" t="s">
        <v>23839</v>
      </c>
      <c r="R1235" s="1" t="s">
        <v>14144</v>
      </c>
      <c r="S1235" s="1" t="s">
        <v>1233</v>
      </c>
      <c r="T1235" s="1"/>
      <c r="U1235" s="1"/>
      <c r="V1235" s="1" t="s">
        <v>14156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6241</v>
      </c>
      <c r="G1236" s="1" t="s">
        <v>7841</v>
      </c>
      <c r="H1236" s="1" t="s">
        <v>9448</v>
      </c>
      <c r="I1236" s="1" t="s">
        <v>11067</v>
      </c>
      <c r="J1236" s="1"/>
      <c r="K1236" s="1" t="s">
        <v>23799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23839</v>
      </c>
      <c r="Q1236" s="1" t="s">
        <v>23839</v>
      </c>
      <c r="R1236" s="1" t="s">
        <v>14144</v>
      </c>
      <c r="S1236" s="1" t="s">
        <v>1234</v>
      </c>
      <c r="T1236" s="1"/>
      <c r="U1236" s="1"/>
      <c r="V1236" s="1" t="s">
        <v>14156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21440</v>
      </c>
      <c r="F1237" s="1" t="s">
        <v>22201</v>
      </c>
      <c r="G1237" s="1" t="s">
        <v>22956</v>
      </c>
      <c r="H1237" s="1" t="s">
        <v>23712</v>
      </c>
      <c r="I1237" s="1" t="s">
        <v>11068</v>
      </c>
      <c r="J1237" s="1"/>
      <c r="K1237" s="1" t="s">
        <v>23799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23839</v>
      </c>
      <c r="Q1237" s="1" t="s">
        <v>23839</v>
      </c>
      <c r="R1237" s="1" t="s">
        <v>14144</v>
      </c>
      <c r="S1237" s="1" t="s">
        <v>1235</v>
      </c>
      <c r="T1237" s="1"/>
      <c r="U1237" s="1"/>
      <c r="V1237" s="1" t="s">
        <v>14156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7843</v>
      </c>
      <c r="H1238" s="1" t="s">
        <v>9450</v>
      </c>
      <c r="I1238" s="1" t="s">
        <v>11069</v>
      </c>
      <c r="J1238" s="1"/>
      <c r="K1238" s="1" t="s">
        <v>23799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23839</v>
      </c>
      <c r="Q1238" s="1" t="s">
        <v>23839</v>
      </c>
      <c r="R1238" s="1" t="s">
        <v>14144</v>
      </c>
      <c r="S1238" s="1" t="s">
        <v>1236</v>
      </c>
      <c r="T1238" s="1"/>
      <c r="U1238" s="1"/>
      <c r="V1238" s="1" t="s">
        <v>14156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21441</v>
      </c>
      <c r="F1239" s="1" t="s">
        <v>22202</v>
      </c>
      <c r="G1239" s="1" t="s">
        <v>22957</v>
      </c>
      <c r="H1239" s="1" t="s">
        <v>23713</v>
      </c>
      <c r="I1239" s="1" t="s">
        <v>11070</v>
      </c>
      <c r="J1239" s="1"/>
      <c r="K1239" s="1" t="s">
        <v>23799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23839</v>
      </c>
      <c r="Q1239" s="1" t="s">
        <v>23839</v>
      </c>
      <c r="R1239" s="1" t="s">
        <v>14144</v>
      </c>
      <c r="S1239" s="1" t="s">
        <v>1237</v>
      </c>
      <c r="T1239" s="1"/>
      <c r="U1239" s="1"/>
      <c r="V1239" s="1" t="s">
        <v>14156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6244</v>
      </c>
      <c r="G1240" s="1" t="s">
        <v>7845</v>
      </c>
      <c r="H1240" s="1" t="s">
        <v>9452</v>
      </c>
      <c r="I1240" s="1" t="s">
        <v>11071</v>
      </c>
      <c r="J1240" s="1"/>
      <c r="K1240" s="1" t="s">
        <v>23799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23839</v>
      </c>
      <c r="Q1240" s="1" t="s">
        <v>23839</v>
      </c>
      <c r="R1240" s="1" t="s">
        <v>14144</v>
      </c>
      <c r="S1240" s="1" t="s">
        <v>1238</v>
      </c>
      <c r="T1240" s="1"/>
      <c r="U1240" s="1"/>
      <c r="V1240" s="1" t="s">
        <v>14156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6245</v>
      </c>
      <c r="G1241" s="1" t="s">
        <v>7846</v>
      </c>
      <c r="H1241" s="1" t="s">
        <v>9453</v>
      </c>
      <c r="I1241" s="1" t="s">
        <v>11072</v>
      </c>
      <c r="J1241" s="1"/>
      <c r="K1241" s="1" t="s">
        <v>23799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23839</v>
      </c>
      <c r="Q1241" s="1" t="s">
        <v>23839</v>
      </c>
      <c r="R1241" s="1" t="s">
        <v>14144</v>
      </c>
      <c r="S1241" s="1" t="s">
        <v>1239</v>
      </c>
      <c r="T1241" s="1"/>
      <c r="U1241" s="1"/>
      <c r="V1241" s="1" t="s">
        <v>14156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21442</v>
      </c>
      <c r="F1242" s="1" t="s">
        <v>22203</v>
      </c>
      <c r="G1242" s="1" t="s">
        <v>22958</v>
      </c>
      <c r="H1242" s="1" t="s">
        <v>23714</v>
      </c>
      <c r="I1242" s="1" t="s">
        <v>11073</v>
      </c>
      <c r="J1242" s="1"/>
      <c r="K1242" s="1" t="s">
        <v>23799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23839</v>
      </c>
      <c r="Q1242" s="1" t="s">
        <v>23839</v>
      </c>
      <c r="R1242" s="1" t="s">
        <v>14144</v>
      </c>
      <c r="S1242" s="1" t="s">
        <v>1240</v>
      </c>
      <c r="T1242" s="1"/>
      <c r="U1242" s="1"/>
      <c r="V1242" s="1" t="s">
        <v>14156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21443</v>
      </c>
      <c r="F1243" s="1" t="s">
        <v>22204</v>
      </c>
      <c r="G1243" s="1" t="s">
        <v>22959</v>
      </c>
      <c r="H1243" s="1" t="s">
        <v>23715</v>
      </c>
      <c r="I1243" s="1" t="s">
        <v>11074</v>
      </c>
      <c r="J1243" s="1"/>
      <c r="K1243" s="1" t="s">
        <v>23799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23839</v>
      </c>
      <c r="Q1243" s="1" t="s">
        <v>23839</v>
      </c>
      <c r="R1243" s="1" t="s">
        <v>14144</v>
      </c>
      <c r="S1243" s="1" t="s">
        <v>1241</v>
      </c>
      <c r="T1243" s="1"/>
      <c r="U1243" s="1"/>
      <c r="V1243" s="1" t="s">
        <v>14156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6248</v>
      </c>
      <c r="G1244" s="1" t="s">
        <v>7849</v>
      </c>
      <c r="H1244" s="1" t="s">
        <v>9456</v>
      </c>
      <c r="I1244" s="1" t="s">
        <v>11075</v>
      </c>
      <c r="J1244" s="1"/>
      <c r="K1244" s="1" t="s">
        <v>23799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23839</v>
      </c>
      <c r="Q1244" s="1" t="s">
        <v>23839</v>
      </c>
      <c r="R1244" s="1" t="s">
        <v>14144</v>
      </c>
      <c r="S1244" s="1" t="s">
        <v>1242</v>
      </c>
      <c r="T1244" s="1"/>
      <c r="U1244" s="1"/>
      <c r="V1244" s="1" t="s">
        <v>14156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21444</v>
      </c>
      <c r="F1245" s="1" t="s">
        <v>22205</v>
      </c>
      <c r="G1245" s="1" t="s">
        <v>21444</v>
      </c>
      <c r="H1245" s="1" t="s">
        <v>23716</v>
      </c>
      <c r="I1245" s="1" t="s">
        <v>11076</v>
      </c>
      <c r="J1245" s="1"/>
      <c r="K1245" s="1" t="s">
        <v>23799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23839</v>
      </c>
      <c r="Q1245" s="1" t="s">
        <v>23839</v>
      </c>
      <c r="R1245" s="1" t="s">
        <v>14144</v>
      </c>
      <c r="S1245" s="1" t="s">
        <v>1243</v>
      </c>
      <c r="T1245" s="1"/>
      <c r="U1245" s="1"/>
      <c r="V1245" s="1" t="s">
        <v>14156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15102</v>
      </c>
      <c r="F1246" s="1" t="s">
        <v>16163</v>
      </c>
      <c r="G1246" s="1" t="s">
        <v>17214</v>
      </c>
      <c r="H1246" s="1" t="s">
        <v>18260</v>
      </c>
      <c r="I1246" s="1" t="s">
        <v>11077</v>
      </c>
      <c r="J1246" s="1"/>
      <c r="K1246" s="1" t="s">
        <v>23799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23839</v>
      </c>
      <c r="Q1246" s="1" t="s">
        <v>23839</v>
      </c>
      <c r="R1246" s="1" t="s">
        <v>14144</v>
      </c>
      <c r="S1246" s="1" t="s">
        <v>1244</v>
      </c>
      <c r="T1246" s="1"/>
      <c r="U1246" s="1"/>
      <c r="V1246" s="1" t="s">
        <v>14156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21445</v>
      </c>
      <c r="F1247" s="1" t="s">
        <v>22206</v>
      </c>
      <c r="G1247" s="1" t="s">
        <v>22960</v>
      </c>
      <c r="H1247" s="1" t="s">
        <v>23717</v>
      </c>
      <c r="I1247" s="1" t="s">
        <v>11078</v>
      </c>
      <c r="J1247" s="1"/>
      <c r="K1247" s="1" t="s">
        <v>23799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23839</v>
      </c>
      <c r="Q1247" s="1" t="s">
        <v>23839</v>
      </c>
      <c r="R1247" s="1" t="s">
        <v>14144</v>
      </c>
      <c r="S1247" s="1" t="s">
        <v>1245</v>
      </c>
      <c r="T1247" s="1"/>
      <c r="U1247" s="1"/>
      <c r="V1247" s="1" t="s">
        <v>14156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6252</v>
      </c>
      <c r="G1248" s="1" t="s">
        <v>7852</v>
      </c>
      <c r="H1248" s="1" t="s">
        <v>9460</v>
      </c>
      <c r="I1248" s="1" t="s">
        <v>11079</v>
      </c>
      <c r="J1248" s="1"/>
      <c r="K1248" s="1" t="s">
        <v>23799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23839</v>
      </c>
      <c r="Q1248" s="1" t="s">
        <v>23839</v>
      </c>
      <c r="R1248" s="1" t="s">
        <v>14144</v>
      </c>
      <c r="S1248" s="1" t="s">
        <v>1246</v>
      </c>
      <c r="T1248" s="1"/>
      <c r="U1248" s="1"/>
      <c r="V1248" s="1" t="s">
        <v>14156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6253</v>
      </c>
      <c r="G1249" s="1" t="s">
        <v>7853</v>
      </c>
      <c r="H1249" s="1" t="s">
        <v>9461</v>
      </c>
      <c r="I1249" s="1" t="s">
        <v>11080</v>
      </c>
      <c r="J1249" s="1"/>
      <c r="K1249" s="1" t="s">
        <v>23799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23839</v>
      </c>
      <c r="Q1249" s="1" t="s">
        <v>23839</v>
      </c>
      <c r="R1249" s="1" t="s">
        <v>14144</v>
      </c>
      <c r="S1249" s="1" t="s">
        <v>1247</v>
      </c>
      <c r="T1249" s="1"/>
      <c r="U1249" s="1"/>
      <c r="V1249" s="1" t="s">
        <v>14156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6254</v>
      </c>
      <c r="G1250" s="1" t="s">
        <v>7854</v>
      </c>
      <c r="H1250" s="1" t="s">
        <v>9462</v>
      </c>
      <c r="I1250" s="1" t="s">
        <v>11081</v>
      </c>
      <c r="J1250" s="1"/>
      <c r="K1250" s="1" t="s">
        <v>23799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23839</v>
      </c>
      <c r="Q1250" s="1" t="s">
        <v>23839</v>
      </c>
      <c r="R1250" s="1" t="s">
        <v>14144</v>
      </c>
      <c r="S1250" s="1" t="s">
        <v>1248</v>
      </c>
      <c r="T1250" s="1"/>
      <c r="U1250" s="1"/>
      <c r="V1250" s="1" t="s">
        <v>14156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21446</v>
      </c>
      <c r="F1251" s="1" t="s">
        <v>22207</v>
      </c>
      <c r="G1251" s="1" t="s">
        <v>22961</v>
      </c>
      <c r="H1251" s="1" t="s">
        <v>23718</v>
      </c>
      <c r="I1251" s="1" t="s">
        <v>10485</v>
      </c>
      <c r="J1251" s="1"/>
      <c r="K1251" s="1" t="s">
        <v>23799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23839</v>
      </c>
      <c r="Q1251" s="1" t="s">
        <v>23839</v>
      </c>
      <c r="R1251" s="1" t="s">
        <v>14144</v>
      </c>
      <c r="S1251" s="1" t="s">
        <v>1249</v>
      </c>
      <c r="T1251" s="1"/>
      <c r="U1251" s="1"/>
      <c r="V1251" s="1" t="s">
        <v>14156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21447</v>
      </c>
      <c r="F1252" s="1" t="s">
        <v>22208</v>
      </c>
      <c r="G1252" s="1" t="s">
        <v>22962</v>
      </c>
      <c r="H1252" s="1" t="s">
        <v>23719</v>
      </c>
      <c r="I1252" s="1" t="s">
        <v>11082</v>
      </c>
      <c r="J1252" s="1"/>
      <c r="K1252" s="1" t="s">
        <v>23799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23839</v>
      </c>
      <c r="Q1252" s="1" t="s">
        <v>23839</v>
      </c>
      <c r="R1252" s="1" t="s">
        <v>14144</v>
      </c>
      <c r="S1252" s="1" t="s">
        <v>1250</v>
      </c>
      <c r="T1252" s="1"/>
      <c r="U1252" s="1"/>
      <c r="V1252" s="1" t="s">
        <v>14156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15108</v>
      </c>
      <c r="F1253" s="1" t="s">
        <v>16169</v>
      </c>
      <c r="G1253" s="1" t="s">
        <v>17220</v>
      </c>
      <c r="H1253" s="1" t="s">
        <v>18266</v>
      </c>
      <c r="I1253" s="1" t="s">
        <v>11083</v>
      </c>
      <c r="J1253" s="1"/>
      <c r="K1253" s="1" t="s">
        <v>23799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23839</v>
      </c>
      <c r="Q1253" s="1" t="s">
        <v>23839</v>
      </c>
      <c r="R1253" s="1" t="s">
        <v>14144</v>
      </c>
      <c r="S1253" s="1" t="s">
        <v>1251</v>
      </c>
      <c r="T1253" s="1"/>
      <c r="U1253" s="1"/>
      <c r="V1253" s="1" t="s">
        <v>14156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21448</v>
      </c>
      <c r="F1254" s="1" t="s">
        <v>22209</v>
      </c>
      <c r="G1254" s="1" t="s">
        <v>22963</v>
      </c>
      <c r="H1254" s="1" t="s">
        <v>23720</v>
      </c>
      <c r="I1254" s="1" t="s">
        <v>11084</v>
      </c>
      <c r="J1254" s="1"/>
      <c r="K1254" s="1" t="s">
        <v>23799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23839</v>
      </c>
      <c r="Q1254" s="1" t="s">
        <v>23839</v>
      </c>
      <c r="R1254" s="1" t="s">
        <v>14144</v>
      </c>
      <c r="S1254" s="1" t="s">
        <v>1252</v>
      </c>
      <c r="T1254" s="1"/>
      <c r="U1254" s="1"/>
      <c r="V1254" s="1" t="s">
        <v>14156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21449</v>
      </c>
      <c r="F1255" s="1" t="s">
        <v>22210</v>
      </c>
      <c r="G1255" s="1" t="s">
        <v>22964</v>
      </c>
      <c r="H1255" s="1" t="s">
        <v>23721</v>
      </c>
      <c r="I1255" s="1" t="s">
        <v>11085</v>
      </c>
      <c r="J1255" s="1"/>
      <c r="K1255" s="1" t="s">
        <v>23799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23839</v>
      </c>
      <c r="Q1255" s="1" t="s">
        <v>23839</v>
      </c>
      <c r="R1255" s="1" t="s">
        <v>14144</v>
      </c>
      <c r="S1255" s="1" t="s">
        <v>1253</v>
      </c>
      <c r="T1255" s="1"/>
      <c r="U1255" s="1"/>
      <c r="V1255" s="1" t="s">
        <v>14156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15110</v>
      </c>
      <c r="F1256" s="1" t="s">
        <v>15110</v>
      </c>
      <c r="G1256" s="1" t="s">
        <v>17222</v>
      </c>
      <c r="H1256" s="1" t="s">
        <v>18266</v>
      </c>
      <c r="I1256" s="1" t="s">
        <v>11086</v>
      </c>
      <c r="J1256" s="1"/>
      <c r="K1256" s="1" t="s">
        <v>23799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23839</v>
      </c>
      <c r="Q1256" s="1" t="s">
        <v>23839</v>
      </c>
      <c r="R1256" s="1" t="s">
        <v>14144</v>
      </c>
      <c r="S1256" s="1" t="s">
        <v>1254</v>
      </c>
      <c r="T1256" s="1"/>
      <c r="U1256" s="1"/>
      <c r="V1256" s="1" t="s">
        <v>14156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21450</v>
      </c>
      <c r="F1257" s="1" t="s">
        <v>22211</v>
      </c>
      <c r="G1257" s="1" t="s">
        <v>22965</v>
      </c>
      <c r="H1257" s="1" t="s">
        <v>22211</v>
      </c>
      <c r="I1257" s="1" t="s">
        <v>11087</v>
      </c>
      <c r="J1257" s="1"/>
      <c r="K1257" s="1" t="s">
        <v>23799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23839</v>
      </c>
      <c r="Q1257" s="1" t="s">
        <v>23839</v>
      </c>
      <c r="R1257" s="1" t="s">
        <v>14144</v>
      </c>
      <c r="S1257" s="1" t="s">
        <v>1255</v>
      </c>
      <c r="T1257" s="1"/>
      <c r="U1257" s="1"/>
      <c r="V1257" s="1" t="s">
        <v>14156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6261</v>
      </c>
      <c r="G1258" s="1" t="s">
        <v>7862</v>
      </c>
      <c r="H1258" s="1" t="s">
        <v>9468</v>
      </c>
      <c r="I1258" s="1" t="s">
        <v>11088</v>
      </c>
      <c r="J1258" s="1"/>
      <c r="K1258" s="1" t="s">
        <v>23799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23839</v>
      </c>
      <c r="Q1258" s="1" t="s">
        <v>23839</v>
      </c>
      <c r="R1258" s="1" t="s">
        <v>14144</v>
      </c>
      <c r="S1258" s="1" t="s">
        <v>1256</v>
      </c>
      <c r="T1258" s="1"/>
      <c r="U1258" s="1"/>
      <c r="V1258" s="1" t="s">
        <v>14156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6262</v>
      </c>
      <c r="G1259" s="1" t="s">
        <v>7863</v>
      </c>
      <c r="H1259" s="1" t="s">
        <v>9469</v>
      </c>
      <c r="I1259" s="1" t="s">
        <v>11089</v>
      </c>
      <c r="J1259" s="1"/>
      <c r="K1259" s="1" t="s">
        <v>23799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23839</v>
      </c>
      <c r="Q1259" s="1" t="s">
        <v>23839</v>
      </c>
      <c r="R1259" s="1" t="s">
        <v>14144</v>
      </c>
      <c r="S1259" s="1" t="s">
        <v>1257</v>
      </c>
      <c r="T1259" s="1"/>
      <c r="U1259" s="1"/>
      <c r="V1259" s="1" t="s">
        <v>14156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6263</v>
      </c>
      <c r="G1260" s="1" t="s">
        <v>7864</v>
      </c>
      <c r="H1260" s="1" t="s">
        <v>9470</v>
      </c>
      <c r="I1260" s="1" t="s">
        <v>11090</v>
      </c>
      <c r="J1260" s="1"/>
      <c r="K1260" s="1" t="s">
        <v>23799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23839</v>
      </c>
      <c r="Q1260" s="1" t="s">
        <v>23839</v>
      </c>
      <c r="R1260" s="1" t="s">
        <v>14144</v>
      </c>
      <c r="S1260" s="1" t="s">
        <v>1258</v>
      </c>
      <c r="T1260" s="1"/>
      <c r="U1260" s="1"/>
      <c r="V1260" s="1" t="s">
        <v>14156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6264</v>
      </c>
      <c r="G1261" s="1" t="s">
        <v>7865</v>
      </c>
      <c r="H1261" s="1" t="s">
        <v>9471</v>
      </c>
      <c r="I1261" s="1" t="s">
        <v>10555</v>
      </c>
      <c r="J1261" s="1"/>
      <c r="K1261" s="1" t="s">
        <v>23799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23839</v>
      </c>
      <c r="Q1261" s="1" t="s">
        <v>23839</v>
      </c>
      <c r="R1261" s="1" t="s">
        <v>14144</v>
      </c>
      <c r="S1261" s="1" t="s">
        <v>1259</v>
      </c>
      <c r="T1261" s="1"/>
      <c r="U1261" s="1"/>
      <c r="V1261" s="1" t="s">
        <v>14156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6265</v>
      </c>
      <c r="G1262" s="1" t="s">
        <v>7866</v>
      </c>
      <c r="H1262" s="1" t="s">
        <v>9472</v>
      </c>
      <c r="I1262" s="1" t="s">
        <v>11091</v>
      </c>
      <c r="J1262" s="1"/>
      <c r="K1262" s="1" t="s">
        <v>23799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23839</v>
      </c>
      <c r="Q1262" s="1" t="s">
        <v>23839</v>
      </c>
      <c r="R1262" s="1" t="s">
        <v>14144</v>
      </c>
      <c r="S1262" s="1" t="s">
        <v>1260</v>
      </c>
      <c r="T1262" s="1"/>
      <c r="U1262" s="1"/>
      <c r="V1262" s="1" t="s">
        <v>14156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6266</v>
      </c>
      <c r="G1263" s="1" t="s">
        <v>7867</v>
      </c>
      <c r="H1263" s="1" t="s">
        <v>9473</v>
      </c>
      <c r="I1263" s="1" t="s">
        <v>11092</v>
      </c>
      <c r="J1263" s="1"/>
      <c r="K1263" s="1" t="s">
        <v>23799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23839</v>
      </c>
      <c r="Q1263" s="1" t="s">
        <v>23839</v>
      </c>
      <c r="R1263" s="1" t="s">
        <v>14144</v>
      </c>
      <c r="S1263" s="1" t="s">
        <v>1261</v>
      </c>
      <c r="T1263" s="1"/>
      <c r="U1263" s="1"/>
      <c r="V1263" s="1" t="s">
        <v>14156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6267</v>
      </c>
      <c r="G1264" s="1" t="s">
        <v>7868</v>
      </c>
      <c r="H1264" s="1" t="s">
        <v>9474</v>
      </c>
      <c r="I1264" s="1" t="s">
        <v>11093</v>
      </c>
      <c r="J1264" s="1"/>
      <c r="K1264" s="1" t="s">
        <v>23799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23839</v>
      </c>
      <c r="Q1264" s="1" t="s">
        <v>23839</v>
      </c>
      <c r="R1264" s="1" t="s">
        <v>14144</v>
      </c>
      <c r="S1264" s="1" t="s">
        <v>1262</v>
      </c>
      <c r="T1264" s="1"/>
      <c r="U1264" s="1"/>
      <c r="V1264" s="1" t="s">
        <v>14156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6268</v>
      </c>
      <c r="G1265" s="1" t="s">
        <v>7869</v>
      </c>
      <c r="H1265" s="1" t="s">
        <v>9475</v>
      </c>
      <c r="I1265" s="1" t="s">
        <v>11094</v>
      </c>
      <c r="J1265" s="1"/>
      <c r="K1265" s="1" t="s">
        <v>23799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23839</v>
      </c>
      <c r="Q1265" s="1" t="s">
        <v>23839</v>
      </c>
      <c r="R1265" s="1" t="s">
        <v>14144</v>
      </c>
      <c r="S1265" s="1" t="s">
        <v>1263</v>
      </c>
      <c r="T1265" s="1"/>
      <c r="U1265" s="1"/>
      <c r="V1265" s="1" t="s">
        <v>14156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6269</v>
      </c>
      <c r="G1266" s="1" t="s">
        <v>7870</v>
      </c>
      <c r="H1266" s="1" t="s">
        <v>9476</v>
      </c>
      <c r="I1266" s="1" t="s">
        <v>11095</v>
      </c>
      <c r="J1266" s="1"/>
      <c r="K1266" s="1" t="s">
        <v>23799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23839</v>
      </c>
      <c r="Q1266" s="1" t="s">
        <v>23839</v>
      </c>
      <c r="R1266" s="1" t="s">
        <v>14144</v>
      </c>
      <c r="S1266" s="1" t="s">
        <v>1264</v>
      </c>
      <c r="T1266" s="1"/>
      <c r="U1266" s="1"/>
      <c r="V1266" s="1" t="s">
        <v>14156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15119</v>
      </c>
      <c r="F1267" s="1" t="s">
        <v>16179</v>
      </c>
      <c r="G1267" s="1" t="s">
        <v>17231</v>
      </c>
      <c r="H1267" s="1" t="s">
        <v>18275</v>
      </c>
      <c r="I1267" s="1" t="s">
        <v>11096</v>
      </c>
      <c r="J1267" s="1"/>
      <c r="K1267" s="1" t="s">
        <v>23799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23839</v>
      </c>
      <c r="Q1267" s="1" t="s">
        <v>23839</v>
      </c>
      <c r="R1267" s="1" t="s">
        <v>14144</v>
      </c>
      <c r="S1267" s="1" t="s">
        <v>1265</v>
      </c>
      <c r="T1267" s="1"/>
      <c r="U1267" s="1"/>
      <c r="V1267" s="1" t="s">
        <v>14156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6271</v>
      </c>
      <c r="G1268" s="1" t="s">
        <v>7872</v>
      </c>
      <c r="H1268" s="1" t="s">
        <v>9478</v>
      </c>
      <c r="I1268" s="1" t="s">
        <v>11097</v>
      </c>
      <c r="J1268" s="1"/>
      <c r="K1268" s="1" t="s">
        <v>23799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23839</v>
      </c>
      <c r="Q1268" s="1" t="s">
        <v>23839</v>
      </c>
      <c r="R1268" s="1" t="s">
        <v>14144</v>
      </c>
      <c r="S1268" s="1" t="s">
        <v>1266</v>
      </c>
      <c r="T1268" s="1"/>
      <c r="U1268" s="1"/>
      <c r="V1268" s="1" t="s">
        <v>14156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15121</v>
      </c>
      <c r="F1269" s="1" t="s">
        <v>15121</v>
      </c>
      <c r="G1269" s="1" t="s">
        <v>17233</v>
      </c>
      <c r="H1269" s="1" t="s">
        <v>18277</v>
      </c>
      <c r="I1269" s="1" t="s">
        <v>11098</v>
      </c>
      <c r="J1269" s="1"/>
      <c r="K1269" s="1" t="s">
        <v>23799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23839</v>
      </c>
      <c r="Q1269" s="1" t="s">
        <v>23839</v>
      </c>
      <c r="R1269" s="1" t="s">
        <v>14144</v>
      </c>
      <c r="S1269" s="1" t="s">
        <v>1267</v>
      </c>
      <c r="T1269" s="1"/>
      <c r="U1269" s="1"/>
      <c r="V1269" s="1" t="s">
        <v>14156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21451</v>
      </c>
      <c r="F1270" s="1" t="s">
        <v>22212</v>
      </c>
      <c r="G1270" s="1" t="s">
        <v>22966</v>
      </c>
      <c r="H1270" s="1" t="s">
        <v>23722</v>
      </c>
      <c r="I1270" s="1" t="s">
        <v>11099</v>
      </c>
      <c r="J1270" s="1"/>
      <c r="K1270" s="1" t="s">
        <v>23799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23839</v>
      </c>
      <c r="Q1270" s="1" t="s">
        <v>23839</v>
      </c>
      <c r="R1270" s="1" t="s">
        <v>14144</v>
      </c>
      <c r="S1270" s="1" t="s">
        <v>1268</v>
      </c>
      <c r="T1270" s="1"/>
      <c r="U1270" s="1"/>
      <c r="V1270" s="1" t="s">
        <v>14156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6273</v>
      </c>
      <c r="G1271" s="1" t="s">
        <v>7875</v>
      </c>
      <c r="H1271" s="1" t="s">
        <v>9481</v>
      </c>
      <c r="I1271" s="1" t="s">
        <v>11100</v>
      </c>
      <c r="J1271" s="1"/>
      <c r="K1271" s="1" t="s">
        <v>23799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23839</v>
      </c>
      <c r="Q1271" s="1" t="s">
        <v>23839</v>
      </c>
      <c r="R1271" s="1" t="s">
        <v>14144</v>
      </c>
      <c r="S1271" s="1" t="s">
        <v>1269</v>
      </c>
      <c r="T1271" s="1"/>
      <c r="U1271" s="1"/>
      <c r="V1271" s="1" t="s">
        <v>14156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21452</v>
      </c>
      <c r="F1272" s="1" t="s">
        <v>22213</v>
      </c>
      <c r="G1272" s="1" t="s">
        <v>22967</v>
      </c>
      <c r="H1272" s="1" t="s">
        <v>23723</v>
      </c>
      <c r="I1272" s="1" t="s">
        <v>11101</v>
      </c>
      <c r="J1272" s="1"/>
      <c r="K1272" s="1" t="s">
        <v>23799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23839</v>
      </c>
      <c r="Q1272" s="1" t="s">
        <v>23839</v>
      </c>
      <c r="R1272" s="1" t="s">
        <v>14144</v>
      </c>
      <c r="S1272" s="1" t="s">
        <v>1270</v>
      </c>
      <c r="T1272" s="1"/>
      <c r="U1272" s="1"/>
      <c r="V1272" s="1" t="s">
        <v>14156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21453</v>
      </c>
      <c r="F1273" s="1" t="s">
        <v>22214</v>
      </c>
      <c r="G1273" s="1" t="s">
        <v>22968</v>
      </c>
      <c r="H1273" s="1" t="s">
        <v>23724</v>
      </c>
      <c r="I1273" s="1" t="s">
        <v>11102</v>
      </c>
      <c r="J1273" s="1"/>
      <c r="K1273" s="1" t="s">
        <v>23799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23839</v>
      </c>
      <c r="Q1273" s="1" t="s">
        <v>23839</v>
      </c>
      <c r="R1273" s="1" t="s">
        <v>14144</v>
      </c>
      <c r="S1273" s="1" t="s">
        <v>1271</v>
      </c>
      <c r="T1273" s="1"/>
      <c r="U1273" s="1"/>
      <c r="V1273" s="1" t="s">
        <v>14156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6276</v>
      </c>
      <c r="G1274" s="1" t="s">
        <v>7878</v>
      </c>
      <c r="H1274" s="1" t="s">
        <v>9484</v>
      </c>
      <c r="I1274" s="1" t="s">
        <v>11103</v>
      </c>
      <c r="J1274" s="1"/>
      <c r="K1274" s="1" t="s">
        <v>23799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23839</v>
      </c>
      <c r="Q1274" s="1" t="s">
        <v>23839</v>
      </c>
      <c r="R1274" s="1" t="s">
        <v>14144</v>
      </c>
      <c r="S1274" s="1" t="s">
        <v>1272</v>
      </c>
      <c r="T1274" s="1"/>
      <c r="U1274" s="1"/>
      <c r="V1274" s="1" t="s">
        <v>14156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6277</v>
      </c>
      <c r="G1275" s="1" t="s">
        <v>7879</v>
      </c>
      <c r="H1275" s="1" t="s">
        <v>9485</v>
      </c>
      <c r="I1275" s="1" t="s">
        <v>11104</v>
      </c>
      <c r="J1275" s="1"/>
      <c r="K1275" s="1" t="s">
        <v>23799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23839</v>
      </c>
      <c r="Q1275" s="1" t="s">
        <v>23839</v>
      </c>
      <c r="R1275" s="1" t="s">
        <v>14144</v>
      </c>
      <c r="S1275" s="1" t="s">
        <v>1273</v>
      </c>
      <c r="T1275" s="1"/>
      <c r="U1275" s="1"/>
      <c r="V1275" s="1" t="s">
        <v>14156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15125</v>
      </c>
      <c r="F1276" s="1" t="s">
        <v>16184</v>
      </c>
      <c r="G1276" s="1" t="s">
        <v>17237</v>
      </c>
      <c r="H1276" s="1" t="s">
        <v>18281</v>
      </c>
      <c r="I1276" s="1" t="s">
        <v>11105</v>
      </c>
      <c r="J1276" s="1"/>
      <c r="K1276" s="1" t="s">
        <v>23799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23839</v>
      </c>
      <c r="Q1276" s="1" t="s">
        <v>23839</v>
      </c>
      <c r="R1276" s="1" t="s">
        <v>14144</v>
      </c>
      <c r="S1276" s="1" t="s">
        <v>1274</v>
      </c>
      <c r="T1276" s="1"/>
      <c r="U1276" s="1"/>
      <c r="V1276" s="1" t="s">
        <v>14156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21454</v>
      </c>
      <c r="F1277" s="1" t="s">
        <v>22215</v>
      </c>
      <c r="G1277" s="1" t="s">
        <v>22969</v>
      </c>
      <c r="H1277" s="1" t="s">
        <v>23725</v>
      </c>
      <c r="I1277" s="1" t="s">
        <v>11106</v>
      </c>
      <c r="J1277" s="1"/>
      <c r="K1277" s="1" t="s">
        <v>23799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23839</v>
      </c>
      <c r="Q1277" s="1" t="s">
        <v>23839</v>
      </c>
      <c r="R1277" s="1" t="s">
        <v>14144</v>
      </c>
      <c r="S1277" s="1" t="s">
        <v>1275</v>
      </c>
      <c r="T1277" s="1"/>
      <c r="U1277" s="1"/>
      <c r="V1277" s="1" t="s">
        <v>14156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21455</v>
      </c>
      <c r="F1278" s="1" t="s">
        <v>22216</v>
      </c>
      <c r="G1278" s="1" t="s">
        <v>22970</v>
      </c>
      <c r="H1278" s="1" t="s">
        <v>23709</v>
      </c>
      <c r="I1278" s="1" t="s">
        <v>11107</v>
      </c>
      <c r="J1278" s="1"/>
      <c r="K1278" s="1" t="s">
        <v>23799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23839</v>
      </c>
      <c r="Q1278" s="1" t="s">
        <v>23839</v>
      </c>
      <c r="R1278" s="1" t="s">
        <v>14144</v>
      </c>
      <c r="S1278" s="1" t="s">
        <v>1276</v>
      </c>
      <c r="T1278" s="1"/>
      <c r="U1278" s="1"/>
      <c r="V1278" s="1" t="s">
        <v>14156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21456</v>
      </c>
      <c r="F1279" s="1" t="s">
        <v>22217</v>
      </c>
      <c r="G1279" s="1" t="s">
        <v>22971</v>
      </c>
      <c r="H1279" s="1" t="s">
        <v>23726</v>
      </c>
      <c r="I1279" s="1" t="s">
        <v>11108</v>
      </c>
      <c r="J1279" s="1"/>
      <c r="K1279" s="1" t="s">
        <v>23799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23839</v>
      </c>
      <c r="Q1279" s="1" t="s">
        <v>23839</v>
      </c>
      <c r="R1279" s="1" t="s">
        <v>14144</v>
      </c>
      <c r="S1279" s="1" t="s">
        <v>1277</v>
      </c>
      <c r="T1279" s="1"/>
      <c r="U1279" s="1"/>
      <c r="V1279" s="1" t="s">
        <v>14156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21457</v>
      </c>
      <c r="F1280" s="1" t="s">
        <v>22218</v>
      </c>
      <c r="G1280" s="1" t="s">
        <v>22972</v>
      </c>
      <c r="H1280" s="1" t="s">
        <v>23727</v>
      </c>
      <c r="I1280" s="1" t="s">
        <v>11109</v>
      </c>
      <c r="J1280" s="1"/>
      <c r="K1280" s="1" t="s">
        <v>23799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23839</v>
      </c>
      <c r="Q1280" s="1" t="s">
        <v>23839</v>
      </c>
      <c r="R1280" s="1" t="s">
        <v>14144</v>
      </c>
      <c r="S1280" s="1" t="s">
        <v>1278</v>
      </c>
      <c r="T1280" s="1"/>
      <c r="U1280" s="1"/>
      <c r="V1280" s="1" t="s">
        <v>14156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21458</v>
      </c>
      <c r="F1281" s="1" t="s">
        <v>22219</v>
      </c>
      <c r="G1281" s="1" t="s">
        <v>22973</v>
      </c>
      <c r="H1281" s="1" t="s">
        <v>23728</v>
      </c>
      <c r="I1281" s="1" t="s">
        <v>11110</v>
      </c>
      <c r="J1281" s="1"/>
      <c r="K1281" s="1" t="s">
        <v>23799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23839</v>
      </c>
      <c r="Q1281" s="1" t="s">
        <v>23839</v>
      </c>
      <c r="R1281" s="1" t="s">
        <v>14144</v>
      </c>
      <c r="S1281" s="1" t="s">
        <v>1279</v>
      </c>
      <c r="T1281" s="1"/>
      <c r="U1281" s="1"/>
      <c r="V1281" s="1" t="s">
        <v>14156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21459</v>
      </c>
      <c r="F1282" s="1" t="s">
        <v>22220</v>
      </c>
      <c r="G1282" s="1" t="s">
        <v>22974</v>
      </c>
      <c r="H1282" s="1" t="s">
        <v>23729</v>
      </c>
      <c r="I1282" s="1" t="s">
        <v>11111</v>
      </c>
      <c r="J1282" s="1"/>
      <c r="K1282" s="1" t="s">
        <v>23799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23839</v>
      </c>
      <c r="Q1282" s="1" t="s">
        <v>23839</v>
      </c>
      <c r="R1282" s="1" t="s">
        <v>14144</v>
      </c>
      <c r="S1282" s="1" t="s">
        <v>1280</v>
      </c>
      <c r="T1282" s="1"/>
      <c r="U1282" s="1"/>
      <c r="V1282" s="1" t="s">
        <v>14156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6285</v>
      </c>
      <c r="G1283" s="1" t="s">
        <v>4668</v>
      </c>
      <c r="H1283" s="1" t="s">
        <v>9492</v>
      </c>
      <c r="I1283" s="1" t="s">
        <v>11112</v>
      </c>
      <c r="J1283" s="1"/>
      <c r="K1283" s="1" t="s">
        <v>23799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23839</v>
      </c>
      <c r="Q1283" s="1" t="s">
        <v>23839</v>
      </c>
      <c r="R1283" s="1" t="s">
        <v>14144</v>
      </c>
      <c r="S1283" s="1" t="s">
        <v>1281</v>
      </c>
      <c r="T1283" s="1"/>
      <c r="U1283" s="1"/>
      <c r="V1283" s="1" t="s">
        <v>14156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21460</v>
      </c>
      <c r="F1284" s="1" t="s">
        <v>22221</v>
      </c>
      <c r="G1284" s="1" t="s">
        <v>22975</v>
      </c>
      <c r="H1284" s="1" t="s">
        <v>23730</v>
      </c>
      <c r="I1284" s="1" t="s">
        <v>11113</v>
      </c>
      <c r="J1284" s="1"/>
      <c r="K1284" s="1" t="s">
        <v>23799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23839</v>
      </c>
      <c r="Q1284" s="1" t="s">
        <v>23839</v>
      </c>
      <c r="R1284" s="1" t="s">
        <v>14144</v>
      </c>
      <c r="S1284" s="1" t="s">
        <v>1282</v>
      </c>
      <c r="T1284" s="1"/>
      <c r="U1284" s="1"/>
      <c r="V1284" s="1" t="s">
        <v>14156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21461</v>
      </c>
      <c r="F1285" s="1" t="s">
        <v>21461</v>
      </c>
      <c r="G1285" s="1" t="s">
        <v>22976</v>
      </c>
      <c r="H1285" s="1" t="s">
        <v>23731</v>
      </c>
      <c r="I1285" s="1" t="s">
        <v>11114</v>
      </c>
      <c r="J1285" s="1"/>
      <c r="K1285" s="1" t="s">
        <v>23799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23840</v>
      </c>
      <c r="Q1285" s="1" t="s">
        <v>24488</v>
      </c>
      <c r="R1285" s="1" t="s">
        <v>14144</v>
      </c>
      <c r="S1285" s="1" t="s">
        <v>1283</v>
      </c>
      <c r="T1285" s="1" t="s">
        <v>24785</v>
      </c>
      <c r="U1285" s="1"/>
      <c r="V1285" s="1" t="s">
        <v>14156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6287</v>
      </c>
      <c r="G1286" s="1" t="s">
        <v>7889</v>
      </c>
      <c r="H1286" s="1" t="s">
        <v>9495</v>
      </c>
      <c r="I1286" s="1" t="s">
        <v>11115</v>
      </c>
      <c r="J1286" s="1"/>
      <c r="K1286" s="1" t="s">
        <v>23799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23840</v>
      </c>
      <c r="Q1286" s="1" t="s">
        <v>24489</v>
      </c>
      <c r="R1286" s="1" t="s">
        <v>14144</v>
      </c>
      <c r="S1286" s="1" t="s">
        <v>1284</v>
      </c>
      <c r="T1286" s="1"/>
      <c r="U1286" s="1"/>
      <c r="V1286" s="1" t="s">
        <v>14156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21462</v>
      </c>
      <c r="F1287" s="1" t="s">
        <v>22222</v>
      </c>
      <c r="G1287" s="1" t="s">
        <v>22977</v>
      </c>
      <c r="H1287" s="1" t="s">
        <v>23732</v>
      </c>
      <c r="I1287" s="1" t="s">
        <v>11116</v>
      </c>
      <c r="J1287" s="1"/>
      <c r="K1287" s="1" t="s">
        <v>23799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23840</v>
      </c>
      <c r="Q1287" s="1" t="s">
        <v>24490</v>
      </c>
      <c r="R1287" s="1" t="s">
        <v>14144</v>
      </c>
      <c r="S1287" s="1" t="s">
        <v>1285</v>
      </c>
      <c r="T1287" s="1"/>
      <c r="U1287" s="1"/>
      <c r="V1287" s="1" t="s">
        <v>14156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15128</v>
      </c>
      <c r="F1288" s="1" t="s">
        <v>16187</v>
      </c>
      <c r="G1288" s="1" t="s">
        <v>17240</v>
      </c>
      <c r="H1288" s="1" t="s">
        <v>18284</v>
      </c>
      <c r="I1288" s="1" t="s">
        <v>11117</v>
      </c>
      <c r="J1288" s="1"/>
      <c r="K1288" s="1" t="s">
        <v>23799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23840</v>
      </c>
      <c r="Q1288" s="1" t="s">
        <v>24491</v>
      </c>
      <c r="R1288" s="1" t="s">
        <v>14144</v>
      </c>
      <c r="S1288" s="1" t="s">
        <v>1286</v>
      </c>
      <c r="T1288" s="1"/>
      <c r="U1288" s="1"/>
      <c r="V1288" s="1" t="s">
        <v>14156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21463</v>
      </c>
      <c r="F1289" s="1" t="s">
        <v>22223</v>
      </c>
      <c r="G1289" s="1" t="s">
        <v>22978</v>
      </c>
      <c r="H1289" s="1" t="s">
        <v>23733</v>
      </c>
      <c r="I1289" s="1" t="s">
        <v>11118</v>
      </c>
      <c r="J1289" s="1"/>
      <c r="K1289" s="1" t="s">
        <v>23799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23840</v>
      </c>
      <c r="Q1289" s="1" t="s">
        <v>24492</v>
      </c>
      <c r="R1289" s="1" t="s">
        <v>14144</v>
      </c>
      <c r="S1289" s="1" t="s">
        <v>1287</v>
      </c>
      <c r="T1289" s="1"/>
      <c r="U1289" s="1"/>
      <c r="V1289" s="1" t="s">
        <v>14156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6291</v>
      </c>
      <c r="G1290" s="1" t="s">
        <v>7893</v>
      </c>
      <c r="H1290" s="1" t="s">
        <v>9499</v>
      </c>
      <c r="I1290" s="1" t="s">
        <v>11119</v>
      </c>
      <c r="J1290" s="1"/>
      <c r="K1290" s="1" t="s">
        <v>23799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23840</v>
      </c>
      <c r="Q1290" s="1" t="s">
        <v>24493</v>
      </c>
      <c r="R1290" s="1" t="s">
        <v>14144</v>
      </c>
      <c r="S1290" s="1" t="s">
        <v>1288</v>
      </c>
      <c r="T1290" s="1"/>
      <c r="U1290" s="1"/>
      <c r="V1290" s="1" t="s">
        <v>14156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15130</v>
      </c>
      <c r="F1291" s="1" t="s">
        <v>16189</v>
      </c>
      <c r="G1291" s="1" t="s">
        <v>17242</v>
      </c>
      <c r="H1291" s="1" t="s">
        <v>18286</v>
      </c>
      <c r="I1291" s="1" t="s">
        <v>11120</v>
      </c>
      <c r="J1291" s="1"/>
      <c r="K1291" s="1" t="s">
        <v>23799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23840</v>
      </c>
      <c r="Q1291" s="1" t="s">
        <v>24494</v>
      </c>
      <c r="R1291" s="1" t="s">
        <v>14144</v>
      </c>
      <c r="S1291" s="1" t="s">
        <v>1289</v>
      </c>
      <c r="T1291" s="1"/>
      <c r="U1291" s="1"/>
      <c r="V1291" s="1" t="s">
        <v>14156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21464</v>
      </c>
      <c r="F1292" s="1" t="s">
        <v>22224</v>
      </c>
      <c r="G1292" s="1" t="s">
        <v>22979</v>
      </c>
      <c r="H1292" s="1" t="s">
        <v>23734</v>
      </c>
      <c r="I1292" s="1" t="s">
        <v>11121</v>
      </c>
      <c r="J1292" s="1"/>
      <c r="K1292" s="1" t="s">
        <v>23799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23840</v>
      </c>
      <c r="Q1292" s="1" t="s">
        <v>24495</v>
      </c>
      <c r="R1292" s="1" t="s">
        <v>14144</v>
      </c>
      <c r="S1292" s="1" t="s">
        <v>1290</v>
      </c>
      <c r="T1292" s="1"/>
      <c r="U1292" s="1"/>
      <c r="V1292" s="1" t="s">
        <v>14156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6294</v>
      </c>
      <c r="G1293" s="1" t="s">
        <v>7896</v>
      </c>
      <c r="H1293" s="1" t="s">
        <v>9502</v>
      </c>
      <c r="I1293" s="1" t="s">
        <v>11122</v>
      </c>
      <c r="J1293" s="1"/>
      <c r="K1293" s="1" t="s">
        <v>23799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23840</v>
      </c>
      <c r="Q1293" s="1" t="s">
        <v>24496</v>
      </c>
      <c r="R1293" s="1" t="s">
        <v>14144</v>
      </c>
      <c r="S1293" s="1" t="s">
        <v>1291</v>
      </c>
      <c r="T1293" s="1"/>
      <c r="U1293" s="1"/>
      <c r="V1293" s="1" t="s">
        <v>14156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6295</v>
      </c>
      <c r="G1294" s="1" t="s">
        <v>7897</v>
      </c>
      <c r="H1294" s="1" t="s">
        <v>9503</v>
      </c>
      <c r="I1294" s="1" t="s">
        <v>11123</v>
      </c>
      <c r="J1294" s="1"/>
      <c r="K1294" s="1" t="s">
        <v>23799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23840</v>
      </c>
      <c r="Q1294" s="1" t="s">
        <v>24497</v>
      </c>
      <c r="R1294" s="1" t="s">
        <v>14144</v>
      </c>
      <c r="S1294" s="1" t="s">
        <v>1292</v>
      </c>
      <c r="T1294" s="1"/>
      <c r="U1294" s="1"/>
      <c r="V1294" s="1" t="s">
        <v>14156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21465</v>
      </c>
      <c r="F1295" s="1" t="s">
        <v>22225</v>
      </c>
      <c r="G1295" s="1" t="s">
        <v>22980</v>
      </c>
      <c r="H1295" s="1" t="s">
        <v>23735</v>
      </c>
      <c r="I1295" s="1" t="s">
        <v>11124</v>
      </c>
      <c r="J1295" s="1"/>
      <c r="K1295" s="1" t="s">
        <v>23799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23840</v>
      </c>
      <c r="Q1295" s="1" t="s">
        <v>24498</v>
      </c>
      <c r="R1295" s="1" t="s">
        <v>14144</v>
      </c>
      <c r="S1295" s="1" t="s">
        <v>1293</v>
      </c>
      <c r="T1295" s="1"/>
      <c r="U1295" s="1"/>
      <c r="V1295" s="1" t="s">
        <v>14156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15132</v>
      </c>
      <c r="F1296" s="1" t="s">
        <v>16191</v>
      </c>
      <c r="G1296" s="1" t="s">
        <v>17244</v>
      </c>
      <c r="H1296" s="1" t="s">
        <v>18288</v>
      </c>
      <c r="I1296" s="1" t="s">
        <v>11125</v>
      </c>
      <c r="J1296" s="1"/>
      <c r="K1296" s="1" t="s">
        <v>23799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23840</v>
      </c>
      <c r="Q1296" s="1" t="s">
        <v>24499</v>
      </c>
      <c r="R1296" s="1" t="s">
        <v>14144</v>
      </c>
      <c r="S1296" s="1" t="s">
        <v>1294</v>
      </c>
      <c r="T1296" s="1"/>
      <c r="U1296" s="1"/>
      <c r="V1296" s="1" t="s">
        <v>14156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6298</v>
      </c>
      <c r="G1297" s="1" t="s">
        <v>7900</v>
      </c>
      <c r="H1297" s="1" t="s">
        <v>9506</v>
      </c>
      <c r="I1297" s="1" t="s">
        <v>11126</v>
      </c>
      <c r="J1297" s="1"/>
      <c r="K1297" s="1" t="s">
        <v>23799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23840</v>
      </c>
      <c r="Q1297" s="1" t="s">
        <v>24500</v>
      </c>
      <c r="R1297" s="1" t="s">
        <v>14144</v>
      </c>
      <c r="S1297" s="1" t="s">
        <v>1295</v>
      </c>
      <c r="T1297" s="1"/>
      <c r="U1297" s="1"/>
      <c r="V1297" s="1" t="s">
        <v>14156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21466</v>
      </c>
      <c r="F1298" s="1" t="s">
        <v>22226</v>
      </c>
      <c r="G1298" s="1" t="s">
        <v>22981</v>
      </c>
      <c r="H1298" s="1" t="s">
        <v>23736</v>
      </c>
      <c r="I1298" s="1" t="s">
        <v>11127</v>
      </c>
      <c r="J1298" s="1"/>
      <c r="K1298" s="1" t="s">
        <v>23799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23840</v>
      </c>
      <c r="Q1298" s="1" t="s">
        <v>24501</v>
      </c>
      <c r="R1298" s="1" t="s">
        <v>14144</v>
      </c>
      <c r="S1298" s="1" t="s">
        <v>1296</v>
      </c>
      <c r="T1298" s="1"/>
      <c r="U1298" s="1"/>
      <c r="V1298" s="1" t="s">
        <v>14156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21467</v>
      </c>
      <c r="F1299" s="1" t="s">
        <v>22227</v>
      </c>
      <c r="G1299" s="1" t="s">
        <v>22982</v>
      </c>
      <c r="H1299" s="1" t="s">
        <v>23737</v>
      </c>
      <c r="I1299" s="1" t="s">
        <v>11128</v>
      </c>
      <c r="J1299" s="1"/>
      <c r="K1299" s="1" t="s">
        <v>23799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23841</v>
      </c>
      <c r="Q1299" s="1" t="s">
        <v>23841</v>
      </c>
      <c r="R1299" s="1" t="s">
        <v>14144</v>
      </c>
      <c r="S1299" s="1" t="s">
        <v>1297</v>
      </c>
      <c r="T1299" s="1"/>
      <c r="U1299" s="1" t="s">
        <v>24809</v>
      </c>
      <c r="V1299" s="1" t="s">
        <v>14156</v>
      </c>
      <c r="W1299" s="1" t="s">
        <v>1297</v>
      </c>
      <c r="X1299" s="1"/>
      <c r="Y1299" t="s">
        <v>24834</v>
      </c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21468</v>
      </c>
      <c r="F1300" s="1" t="s">
        <v>22228</v>
      </c>
      <c r="G1300" s="1" t="s">
        <v>22983</v>
      </c>
      <c r="H1300" s="1" t="s">
        <v>23738</v>
      </c>
      <c r="I1300" s="1" t="s">
        <v>11129</v>
      </c>
      <c r="J1300" s="1"/>
      <c r="K1300" s="1" t="s">
        <v>23799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23841</v>
      </c>
      <c r="Q1300" s="1" t="s">
        <v>23841</v>
      </c>
      <c r="R1300" s="1" t="s">
        <v>14144</v>
      </c>
      <c r="S1300" s="1" t="s">
        <v>1298</v>
      </c>
      <c r="T1300" s="1"/>
      <c r="U1300" s="1"/>
      <c r="V1300" s="1" t="s">
        <v>14156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6302</v>
      </c>
      <c r="G1301" s="1" t="s">
        <v>7904</v>
      </c>
      <c r="H1301" s="1" t="s">
        <v>9510</v>
      </c>
      <c r="I1301" s="1" t="s">
        <v>11130</v>
      </c>
      <c r="J1301" s="1"/>
      <c r="K1301" s="1" t="s">
        <v>23799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23841</v>
      </c>
      <c r="Q1301" s="1" t="s">
        <v>23841</v>
      </c>
      <c r="R1301" s="1" t="s">
        <v>14144</v>
      </c>
      <c r="S1301" s="1" t="s">
        <v>1299</v>
      </c>
      <c r="T1301" s="1"/>
      <c r="U1301" s="1"/>
      <c r="V1301" s="1" t="s">
        <v>14156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21469</v>
      </c>
      <c r="F1302" s="1" t="s">
        <v>22229</v>
      </c>
      <c r="G1302" s="1" t="s">
        <v>22984</v>
      </c>
      <c r="H1302" s="1" t="s">
        <v>23739</v>
      </c>
      <c r="I1302" s="1" t="s">
        <v>11131</v>
      </c>
      <c r="J1302" s="1"/>
      <c r="K1302" s="1" t="s">
        <v>23799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23841</v>
      </c>
      <c r="Q1302" s="1" t="s">
        <v>23841</v>
      </c>
      <c r="R1302" s="1" t="s">
        <v>14144</v>
      </c>
      <c r="S1302" s="1" t="s">
        <v>1300</v>
      </c>
      <c r="T1302" s="1"/>
      <c r="U1302" s="1"/>
      <c r="V1302" s="1" t="s">
        <v>14156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21470</v>
      </c>
      <c r="F1303" s="1" t="s">
        <v>22230</v>
      </c>
      <c r="G1303" s="1" t="s">
        <v>22985</v>
      </c>
      <c r="H1303" s="1" t="s">
        <v>23740</v>
      </c>
      <c r="I1303" s="1" t="s">
        <v>11132</v>
      </c>
      <c r="J1303" s="1"/>
      <c r="K1303" s="1" t="s">
        <v>23799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23841</v>
      </c>
      <c r="Q1303" s="1" t="s">
        <v>23841</v>
      </c>
      <c r="R1303" s="1" t="s">
        <v>14144</v>
      </c>
      <c r="S1303" s="1" t="s">
        <v>1301</v>
      </c>
      <c r="T1303" s="1"/>
      <c r="U1303" s="1"/>
      <c r="V1303" s="1" t="s">
        <v>14156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6305</v>
      </c>
      <c r="G1304" s="1" t="s">
        <v>7907</v>
      </c>
      <c r="H1304" s="1" t="s">
        <v>9513</v>
      </c>
      <c r="I1304" s="1" t="s">
        <v>11133</v>
      </c>
      <c r="J1304" s="1"/>
      <c r="K1304" s="1" t="s">
        <v>23799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23841</v>
      </c>
      <c r="Q1304" s="1" t="s">
        <v>23841</v>
      </c>
      <c r="R1304" s="1" t="s">
        <v>14144</v>
      </c>
      <c r="S1304" s="1" t="s">
        <v>1302</v>
      </c>
      <c r="T1304" s="1"/>
      <c r="U1304" s="1"/>
      <c r="V1304" s="1" t="s">
        <v>14156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6306</v>
      </c>
      <c r="G1305" s="1" t="s">
        <v>7908</v>
      </c>
      <c r="H1305" s="1" t="s">
        <v>9514</v>
      </c>
      <c r="I1305" s="1" t="s">
        <v>11134</v>
      </c>
      <c r="J1305" s="1"/>
      <c r="K1305" s="1" t="s">
        <v>23799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23841</v>
      </c>
      <c r="Q1305" s="1" t="s">
        <v>23841</v>
      </c>
      <c r="R1305" s="1" t="s">
        <v>14144</v>
      </c>
      <c r="S1305" s="1" t="s">
        <v>1303</v>
      </c>
      <c r="T1305" s="1"/>
      <c r="U1305" s="1"/>
      <c r="V1305" s="1" t="s">
        <v>14156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21471</v>
      </c>
      <c r="F1306" s="1" t="s">
        <v>22231</v>
      </c>
      <c r="G1306" s="1" t="s">
        <v>22986</v>
      </c>
      <c r="H1306" s="1" t="s">
        <v>23741</v>
      </c>
      <c r="I1306" s="1" t="s">
        <v>11135</v>
      </c>
      <c r="J1306" s="1"/>
      <c r="K1306" s="1" t="s">
        <v>23799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23841</v>
      </c>
      <c r="Q1306" s="1" t="s">
        <v>23841</v>
      </c>
      <c r="R1306" s="1" t="s">
        <v>14144</v>
      </c>
      <c r="S1306" s="1" t="s">
        <v>1304</v>
      </c>
      <c r="T1306" s="1"/>
      <c r="U1306" s="1"/>
      <c r="V1306" s="1" t="s">
        <v>14156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6308</v>
      </c>
      <c r="G1307" s="1" t="s">
        <v>7910</v>
      </c>
      <c r="H1307" s="1" t="s">
        <v>9516</v>
      </c>
      <c r="I1307" s="1" t="s">
        <v>11136</v>
      </c>
      <c r="J1307" s="1"/>
      <c r="K1307" s="1" t="s">
        <v>23799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23841</v>
      </c>
      <c r="Q1307" s="1" t="s">
        <v>23841</v>
      </c>
      <c r="R1307" s="1" t="s">
        <v>14144</v>
      </c>
      <c r="S1307" s="1" t="s">
        <v>1305</v>
      </c>
      <c r="T1307" s="1"/>
      <c r="U1307" s="1"/>
      <c r="V1307" s="1" t="s">
        <v>14156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21472</v>
      </c>
      <c r="F1308" s="1" t="s">
        <v>22232</v>
      </c>
      <c r="G1308" s="1" t="s">
        <v>22987</v>
      </c>
      <c r="H1308" s="1" t="s">
        <v>23742</v>
      </c>
      <c r="I1308" s="1" t="s">
        <v>11137</v>
      </c>
      <c r="J1308" s="1"/>
      <c r="K1308" s="1" t="s">
        <v>23799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23841</v>
      </c>
      <c r="Q1308" s="1" t="s">
        <v>23841</v>
      </c>
      <c r="R1308" s="1" t="s">
        <v>14144</v>
      </c>
      <c r="S1308" s="1" t="s">
        <v>1306</v>
      </c>
      <c r="T1308" s="1"/>
      <c r="U1308" s="1"/>
      <c r="V1308" s="1" t="s">
        <v>14156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6310</v>
      </c>
      <c r="G1309" s="1" t="s">
        <v>7912</v>
      </c>
      <c r="H1309" s="1" t="s">
        <v>9518</v>
      </c>
      <c r="I1309" s="1" t="s">
        <v>11138</v>
      </c>
      <c r="J1309" s="1"/>
      <c r="K1309" s="1" t="s">
        <v>23799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23841</v>
      </c>
      <c r="Q1309" s="1" t="s">
        <v>23841</v>
      </c>
      <c r="R1309" s="1" t="s">
        <v>14144</v>
      </c>
      <c r="S1309" s="1" t="s">
        <v>1307</v>
      </c>
      <c r="T1309" s="1"/>
      <c r="U1309" s="1"/>
      <c r="V1309" s="1" t="s">
        <v>14156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15138</v>
      </c>
      <c r="F1310" s="1" t="s">
        <v>16197</v>
      </c>
      <c r="G1310" s="1" t="s">
        <v>17250</v>
      </c>
      <c r="H1310" s="1" t="s">
        <v>18294</v>
      </c>
      <c r="I1310" s="1" t="s">
        <v>11139</v>
      </c>
      <c r="J1310" s="1"/>
      <c r="K1310" s="1" t="s">
        <v>23799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23841</v>
      </c>
      <c r="Q1310" s="1" t="s">
        <v>23841</v>
      </c>
      <c r="R1310" s="1" t="s">
        <v>14144</v>
      </c>
      <c r="S1310" s="1" t="s">
        <v>1308</v>
      </c>
      <c r="T1310" s="1"/>
      <c r="U1310" s="1"/>
      <c r="V1310" s="1" t="s">
        <v>14156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6312</v>
      </c>
      <c r="G1311" s="1" t="s">
        <v>7914</v>
      </c>
      <c r="H1311" s="1" t="s">
        <v>9520</v>
      </c>
      <c r="I1311" s="1" t="s">
        <v>11140</v>
      </c>
      <c r="J1311" s="1"/>
      <c r="K1311" s="1" t="s">
        <v>23799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23841</v>
      </c>
      <c r="Q1311" s="1" t="s">
        <v>23841</v>
      </c>
      <c r="R1311" s="1" t="s">
        <v>14144</v>
      </c>
      <c r="S1311" s="1" t="s">
        <v>1309</v>
      </c>
      <c r="T1311" s="1"/>
      <c r="U1311" s="1"/>
      <c r="V1311" s="1" t="s">
        <v>14156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15139</v>
      </c>
      <c r="F1312" s="1" t="s">
        <v>16198</v>
      </c>
      <c r="G1312" s="1" t="s">
        <v>17251</v>
      </c>
      <c r="H1312" s="1" t="s">
        <v>18295</v>
      </c>
      <c r="I1312" s="1" t="s">
        <v>11141</v>
      </c>
      <c r="J1312" s="1"/>
      <c r="K1312" s="1" t="s">
        <v>23799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23841</v>
      </c>
      <c r="Q1312" s="1" t="s">
        <v>23841</v>
      </c>
      <c r="R1312" s="1" t="s">
        <v>14144</v>
      </c>
      <c r="S1312" s="1" t="s">
        <v>1310</v>
      </c>
      <c r="T1312" s="1"/>
      <c r="U1312" s="1"/>
      <c r="V1312" s="1" t="s">
        <v>14156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21473</v>
      </c>
      <c r="F1313" s="1" t="s">
        <v>22233</v>
      </c>
      <c r="G1313" s="1" t="s">
        <v>22988</v>
      </c>
      <c r="H1313" s="1" t="s">
        <v>23743</v>
      </c>
      <c r="I1313" s="1" t="s">
        <v>11142</v>
      </c>
      <c r="J1313" s="1"/>
      <c r="K1313" s="1" t="s">
        <v>23799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23841</v>
      </c>
      <c r="Q1313" s="1" t="s">
        <v>23841</v>
      </c>
      <c r="R1313" s="1" t="s">
        <v>14144</v>
      </c>
      <c r="S1313" s="1" t="s">
        <v>1311</v>
      </c>
      <c r="T1313" s="1"/>
      <c r="U1313" s="1"/>
      <c r="V1313" s="1" t="s">
        <v>14156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6315</v>
      </c>
      <c r="G1314" s="1" t="s">
        <v>7917</v>
      </c>
      <c r="H1314" s="1" t="s">
        <v>9523</v>
      </c>
      <c r="I1314" s="1" t="s">
        <v>11143</v>
      </c>
      <c r="J1314" s="1"/>
      <c r="K1314" s="1" t="s">
        <v>23799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23841</v>
      </c>
      <c r="Q1314" s="1" t="s">
        <v>23841</v>
      </c>
      <c r="R1314" s="1" t="s">
        <v>14144</v>
      </c>
      <c r="S1314" s="1" t="s">
        <v>1312</v>
      </c>
      <c r="T1314" s="1"/>
      <c r="U1314" s="1"/>
      <c r="V1314" s="1" t="s">
        <v>14156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6316</v>
      </c>
      <c r="G1315" s="1" t="s">
        <v>7918</v>
      </c>
      <c r="H1315" s="1" t="s">
        <v>9524</v>
      </c>
      <c r="I1315" s="1" t="s">
        <v>11144</v>
      </c>
      <c r="J1315" s="1"/>
      <c r="K1315" s="1" t="s">
        <v>23799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23841</v>
      </c>
      <c r="Q1315" s="1" t="s">
        <v>23841</v>
      </c>
      <c r="R1315" s="1" t="s">
        <v>14144</v>
      </c>
      <c r="S1315" s="1" t="s">
        <v>1313</v>
      </c>
      <c r="T1315" s="1"/>
      <c r="U1315" s="1"/>
      <c r="V1315" s="1" t="s">
        <v>14156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6317</v>
      </c>
      <c r="G1316" s="1" t="s">
        <v>7919</v>
      </c>
      <c r="H1316" s="1" t="s">
        <v>9525</v>
      </c>
      <c r="I1316" s="1" t="s">
        <v>11145</v>
      </c>
      <c r="J1316" s="1"/>
      <c r="K1316" s="1" t="s">
        <v>23799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23841</v>
      </c>
      <c r="Q1316" s="1" t="s">
        <v>23841</v>
      </c>
      <c r="R1316" s="1" t="s">
        <v>14144</v>
      </c>
      <c r="S1316" s="1" t="s">
        <v>1314</v>
      </c>
      <c r="T1316" s="1"/>
      <c r="U1316" s="1"/>
      <c r="V1316" s="1" t="s">
        <v>14156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6318</v>
      </c>
      <c r="G1317" s="1" t="s">
        <v>4702</v>
      </c>
      <c r="H1317" s="1" t="s">
        <v>9526</v>
      </c>
      <c r="I1317" s="1" t="s">
        <v>11146</v>
      </c>
      <c r="J1317" s="1"/>
      <c r="K1317" s="1" t="s">
        <v>23799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23841</v>
      </c>
      <c r="Q1317" s="1" t="s">
        <v>23841</v>
      </c>
      <c r="R1317" s="1" t="s">
        <v>14144</v>
      </c>
      <c r="S1317" s="1" t="s">
        <v>1315</v>
      </c>
      <c r="T1317" s="1"/>
      <c r="U1317" s="1"/>
      <c r="V1317" s="1" t="s">
        <v>14156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21474</v>
      </c>
      <c r="F1318" s="1" t="s">
        <v>22234</v>
      </c>
      <c r="G1318" s="1" t="s">
        <v>22989</v>
      </c>
      <c r="H1318" s="1" t="s">
        <v>23744</v>
      </c>
      <c r="I1318" s="1" t="s">
        <v>11147</v>
      </c>
      <c r="J1318" s="1"/>
      <c r="K1318" s="1" t="s">
        <v>23799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23841</v>
      </c>
      <c r="Q1318" s="1" t="s">
        <v>23841</v>
      </c>
      <c r="R1318" s="1" t="s">
        <v>14144</v>
      </c>
      <c r="S1318" s="1" t="s">
        <v>1316</v>
      </c>
      <c r="T1318" s="1"/>
      <c r="U1318" s="1"/>
      <c r="V1318" s="1" t="s">
        <v>14156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15141</v>
      </c>
      <c r="F1319" s="1" t="s">
        <v>16200</v>
      </c>
      <c r="G1319" s="1" t="s">
        <v>17253</v>
      </c>
      <c r="H1319" s="1" t="s">
        <v>18297</v>
      </c>
      <c r="I1319" s="1" t="s">
        <v>11148</v>
      </c>
      <c r="J1319" s="1"/>
      <c r="K1319" s="1" t="s">
        <v>23799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23841</v>
      </c>
      <c r="Q1319" s="1" t="s">
        <v>23841</v>
      </c>
      <c r="R1319" s="1" t="s">
        <v>14144</v>
      </c>
      <c r="S1319" s="1" t="s">
        <v>1317</v>
      </c>
      <c r="T1319" s="1"/>
      <c r="U1319" s="1"/>
      <c r="V1319" s="1" t="s">
        <v>14156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15142</v>
      </c>
      <c r="F1320" s="1" t="s">
        <v>16201</v>
      </c>
      <c r="G1320" s="1" t="s">
        <v>17254</v>
      </c>
      <c r="H1320" s="1" t="s">
        <v>18298</v>
      </c>
      <c r="I1320" s="1" t="s">
        <v>11149</v>
      </c>
      <c r="J1320" s="1"/>
      <c r="K1320" s="1" t="s">
        <v>23799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23842</v>
      </c>
      <c r="Q1320" s="1" t="s">
        <v>24502</v>
      </c>
      <c r="R1320" s="1" t="s">
        <v>14144</v>
      </c>
      <c r="S1320" s="1" t="s">
        <v>1318</v>
      </c>
      <c r="T1320" s="1" t="s">
        <v>24786</v>
      </c>
      <c r="U1320" s="1"/>
      <c r="V1320" s="1" t="s">
        <v>14156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15143</v>
      </c>
      <c r="F1321" s="1" t="s">
        <v>16202</v>
      </c>
      <c r="G1321" s="1" t="s">
        <v>17255</v>
      </c>
      <c r="H1321" s="1" t="s">
        <v>18299</v>
      </c>
      <c r="I1321" s="1" t="s">
        <v>11150</v>
      </c>
      <c r="J1321" s="1"/>
      <c r="K1321" s="1" t="s">
        <v>23799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23842</v>
      </c>
      <c r="Q1321" s="1" t="s">
        <v>24503</v>
      </c>
      <c r="R1321" s="1" t="s">
        <v>14144</v>
      </c>
      <c r="S1321" s="1" t="s">
        <v>1319</v>
      </c>
      <c r="T1321" s="1"/>
      <c r="U1321" s="1"/>
      <c r="V1321" s="1" t="s">
        <v>14156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6323</v>
      </c>
      <c r="G1322" s="1" t="s">
        <v>7924</v>
      </c>
      <c r="H1322" s="1" t="s">
        <v>9531</v>
      </c>
      <c r="I1322" s="1" t="s">
        <v>11151</v>
      </c>
      <c r="J1322" s="1"/>
      <c r="K1322" s="1" t="s">
        <v>23799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23842</v>
      </c>
      <c r="Q1322" s="1" t="s">
        <v>24504</v>
      </c>
      <c r="R1322" s="1" t="s">
        <v>14144</v>
      </c>
      <c r="S1322" s="1" t="s">
        <v>1320</v>
      </c>
      <c r="T1322" s="1"/>
      <c r="U1322" s="1"/>
      <c r="V1322" s="1" t="s">
        <v>14156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15145</v>
      </c>
      <c r="F1323" s="1" t="s">
        <v>16204</v>
      </c>
      <c r="G1323" s="1" t="s">
        <v>17257</v>
      </c>
      <c r="H1323" s="1" t="s">
        <v>18301</v>
      </c>
      <c r="I1323" s="1" t="s">
        <v>11152</v>
      </c>
      <c r="J1323" s="1"/>
      <c r="K1323" s="1" t="s">
        <v>23799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23842</v>
      </c>
      <c r="Q1323" s="1" t="s">
        <v>24505</v>
      </c>
      <c r="R1323" s="1" t="s">
        <v>14144</v>
      </c>
      <c r="S1323" s="1" t="s">
        <v>1321</v>
      </c>
      <c r="T1323" s="1"/>
      <c r="U1323" s="1"/>
      <c r="V1323" s="1" t="s">
        <v>14156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6325</v>
      </c>
      <c r="G1324" s="1" t="s">
        <v>4709</v>
      </c>
      <c r="H1324" s="1" t="s">
        <v>9533</v>
      </c>
      <c r="I1324" s="1" t="s">
        <v>11153</v>
      </c>
      <c r="J1324" s="1"/>
      <c r="K1324" s="1" t="s">
        <v>23799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23842</v>
      </c>
      <c r="Q1324" s="1" t="s">
        <v>24506</v>
      </c>
      <c r="R1324" s="1" t="s">
        <v>14144</v>
      </c>
      <c r="S1324" s="1" t="s">
        <v>1322</v>
      </c>
      <c r="T1324" s="1"/>
      <c r="U1324" s="1"/>
      <c r="V1324" s="1" t="s">
        <v>14156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21475</v>
      </c>
      <c r="F1325" s="1" t="s">
        <v>22235</v>
      </c>
      <c r="G1325" s="1" t="s">
        <v>22990</v>
      </c>
      <c r="H1325" s="1" t="s">
        <v>23745</v>
      </c>
      <c r="I1325" s="1" t="s">
        <v>11154</v>
      </c>
      <c r="J1325" s="1"/>
      <c r="K1325" s="1" t="s">
        <v>23799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23842</v>
      </c>
      <c r="Q1325" s="1" t="s">
        <v>24507</v>
      </c>
      <c r="R1325" s="1" t="s">
        <v>14144</v>
      </c>
      <c r="S1325" s="1" t="s">
        <v>1323</v>
      </c>
      <c r="T1325" s="1"/>
      <c r="U1325" s="1"/>
      <c r="V1325" s="1" t="s">
        <v>14156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21476</v>
      </c>
      <c r="F1326" s="1" t="s">
        <v>22236</v>
      </c>
      <c r="G1326" s="1" t="s">
        <v>22991</v>
      </c>
      <c r="H1326" s="1" t="s">
        <v>23746</v>
      </c>
      <c r="I1326" s="1" t="s">
        <v>11155</v>
      </c>
      <c r="J1326" s="1"/>
      <c r="K1326" s="1" t="s">
        <v>23799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23842</v>
      </c>
      <c r="Q1326" s="1" t="s">
        <v>24508</v>
      </c>
      <c r="R1326" s="1" t="s">
        <v>14144</v>
      </c>
      <c r="S1326" s="1" t="s">
        <v>1324</v>
      </c>
      <c r="T1326" s="1"/>
      <c r="U1326" s="1"/>
      <c r="V1326" s="1" t="s">
        <v>14156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15147</v>
      </c>
      <c r="F1327" s="1" t="s">
        <v>16206</v>
      </c>
      <c r="G1327" s="1" t="s">
        <v>17258</v>
      </c>
      <c r="H1327" s="1" t="s">
        <v>18303</v>
      </c>
      <c r="I1327" s="1" t="s">
        <v>11156</v>
      </c>
      <c r="J1327" s="1"/>
      <c r="K1327" s="1" t="s">
        <v>23799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23842</v>
      </c>
      <c r="Q1327" s="1" t="s">
        <v>24509</v>
      </c>
      <c r="R1327" s="1" t="s">
        <v>14144</v>
      </c>
      <c r="S1327" s="1" t="s">
        <v>1325</v>
      </c>
      <c r="T1327" s="1"/>
      <c r="U1327" s="1"/>
      <c r="V1327" s="1" t="s">
        <v>14156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21477</v>
      </c>
      <c r="F1328" s="1" t="s">
        <v>22237</v>
      </c>
      <c r="G1328" s="1" t="s">
        <v>22992</v>
      </c>
      <c r="H1328" s="1" t="s">
        <v>23747</v>
      </c>
      <c r="I1328" s="1" t="s">
        <v>11157</v>
      </c>
      <c r="J1328" s="1"/>
      <c r="K1328" s="1" t="s">
        <v>23799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23842</v>
      </c>
      <c r="Q1328" s="1" t="s">
        <v>24510</v>
      </c>
      <c r="R1328" s="1" t="s">
        <v>14144</v>
      </c>
      <c r="S1328" s="1" t="s">
        <v>1326</v>
      </c>
      <c r="T1328" s="1"/>
      <c r="U1328" s="1"/>
      <c r="V1328" s="1" t="s">
        <v>14156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6330</v>
      </c>
      <c r="G1329" s="1" t="s">
        <v>7930</v>
      </c>
      <c r="H1329" s="1" t="s">
        <v>9538</v>
      </c>
      <c r="I1329" s="1" t="s">
        <v>11158</v>
      </c>
      <c r="J1329" s="1"/>
      <c r="K1329" s="1" t="s">
        <v>23799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23842</v>
      </c>
      <c r="Q1329" s="1" t="s">
        <v>24511</v>
      </c>
      <c r="R1329" s="1" t="s">
        <v>14144</v>
      </c>
      <c r="S1329" s="1" t="s">
        <v>1327</v>
      </c>
      <c r="T1329" s="1"/>
      <c r="U1329" s="1"/>
      <c r="V1329" s="1" t="s">
        <v>14156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21478</v>
      </c>
      <c r="F1330" s="1" t="s">
        <v>22238</v>
      </c>
      <c r="G1330" s="1" t="s">
        <v>22993</v>
      </c>
      <c r="H1330" s="1" t="s">
        <v>23748</v>
      </c>
      <c r="I1330" s="1" t="s">
        <v>10705</v>
      </c>
      <c r="J1330" s="1"/>
      <c r="K1330" s="1" t="s">
        <v>23799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23842</v>
      </c>
      <c r="Q1330" s="1" t="s">
        <v>24512</v>
      </c>
      <c r="R1330" s="1" t="s">
        <v>14144</v>
      </c>
      <c r="S1330" s="1" t="s">
        <v>1328</v>
      </c>
      <c r="T1330" s="1"/>
      <c r="U1330" s="1"/>
      <c r="V1330" s="1" t="s">
        <v>14156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6332</v>
      </c>
      <c r="G1331" s="1" t="s">
        <v>7932</v>
      </c>
      <c r="H1331" s="1" t="s">
        <v>9540</v>
      </c>
      <c r="I1331" s="1" t="s">
        <v>10812</v>
      </c>
      <c r="J1331" s="1"/>
      <c r="K1331" s="1" t="s">
        <v>23799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23842</v>
      </c>
      <c r="Q1331" s="1" t="s">
        <v>24513</v>
      </c>
      <c r="R1331" s="1" t="s">
        <v>14144</v>
      </c>
      <c r="S1331" s="1" t="s">
        <v>1329</v>
      </c>
      <c r="T1331" s="1"/>
      <c r="U1331" s="1"/>
      <c r="V1331" s="1" t="s">
        <v>14156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6333</v>
      </c>
      <c r="G1332" s="1" t="s">
        <v>7933</v>
      </c>
      <c r="H1332" s="1" t="s">
        <v>9541</v>
      </c>
      <c r="I1332" s="1" t="s">
        <v>11159</v>
      </c>
      <c r="J1332" s="1"/>
      <c r="K1332" s="1" t="s">
        <v>23799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23842</v>
      </c>
      <c r="Q1332" s="1" t="s">
        <v>24514</v>
      </c>
      <c r="R1332" s="1" t="s">
        <v>14144</v>
      </c>
      <c r="S1332" s="1" t="s">
        <v>1330</v>
      </c>
      <c r="T1332" s="1"/>
      <c r="U1332" s="1"/>
      <c r="V1332" s="1" t="s">
        <v>14156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15149</v>
      </c>
      <c r="F1333" s="1" t="s">
        <v>16208</v>
      </c>
      <c r="G1333" s="1" t="s">
        <v>17260</v>
      </c>
      <c r="H1333" s="1" t="s">
        <v>18305</v>
      </c>
      <c r="I1333" s="1" t="s">
        <v>10626</v>
      </c>
      <c r="J1333" s="1"/>
      <c r="K1333" s="1" t="s">
        <v>23799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23842</v>
      </c>
      <c r="Q1333" s="1" t="s">
        <v>24515</v>
      </c>
      <c r="R1333" s="1" t="s">
        <v>14144</v>
      </c>
      <c r="S1333" s="1" t="s">
        <v>1331</v>
      </c>
      <c r="T1333" s="1"/>
      <c r="U1333" s="1"/>
      <c r="V1333" s="1" t="s">
        <v>14156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21479</v>
      </c>
      <c r="F1334" s="1" t="s">
        <v>22239</v>
      </c>
      <c r="G1334" s="1" t="s">
        <v>22994</v>
      </c>
      <c r="H1334" s="1" t="s">
        <v>23749</v>
      </c>
      <c r="I1334" s="1" t="s">
        <v>11160</v>
      </c>
      <c r="J1334" s="1"/>
      <c r="K1334" s="1" t="s">
        <v>23799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23842</v>
      </c>
      <c r="Q1334" s="1" t="s">
        <v>24516</v>
      </c>
      <c r="R1334" s="1" t="s">
        <v>14144</v>
      </c>
      <c r="S1334" s="1" t="s">
        <v>1332</v>
      </c>
      <c r="T1334" s="1"/>
      <c r="U1334" s="1"/>
      <c r="V1334" s="1" t="s">
        <v>14156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15150</v>
      </c>
      <c r="F1335" s="1" t="s">
        <v>16209</v>
      </c>
      <c r="G1335" s="1" t="s">
        <v>17261</v>
      </c>
      <c r="H1335" s="1" t="s">
        <v>18306</v>
      </c>
      <c r="I1335" s="1" t="s">
        <v>11161</v>
      </c>
      <c r="J1335" s="1"/>
      <c r="K1335" s="1" t="s">
        <v>23799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23842</v>
      </c>
      <c r="Q1335" s="1" t="s">
        <v>24517</v>
      </c>
      <c r="R1335" s="1" t="s">
        <v>14144</v>
      </c>
      <c r="S1335" s="1" t="s">
        <v>1333</v>
      </c>
      <c r="T1335" s="1"/>
      <c r="U1335" s="1"/>
      <c r="V1335" s="1" t="s">
        <v>14156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15151</v>
      </c>
      <c r="F1336" s="1" t="s">
        <v>16210</v>
      </c>
      <c r="G1336" s="1" t="s">
        <v>15151</v>
      </c>
      <c r="H1336" s="1" t="s">
        <v>18307</v>
      </c>
      <c r="I1336" s="1" t="s">
        <v>11162</v>
      </c>
      <c r="J1336" s="1"/>
      <c r="K1336" s="1" t="s">
        <v>23799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23842</v>
      </c>
      <c r="Q1336" s="1" t="s">
        <v>24518</v>
      </c>
      <c r="R1336" s="1" t="s">
        <v>14144</v>
      </c>
      <c r="S1336" s="1" t="s">
        <v>1334</v>
      </c>
      <c r="T1336" s="1"/>
      <c r="U1336" s="1"/>
      <c r="V1336" s="1" t="s">
        <v>14156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21480</v>
      </c>
      <c r="F1337" s="1" t="s">
        <v>22240</v>
      </c>
      <c r="G1337" s="1" t="s">
        <v>22995</v>
      </c>
      <c r="H1337" s="1" t="s">
        <v>23750</v>
      </c>
      <c r="I1337" s="1" t="s">
        <v>11163</v>
      </c>
      <c r="J1337" s="1"/>
      <c r="K1337" s="1" t="s">
        <v>23799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23842</v>
      </c>
      <c r="Q1337" s="1" t="s">
        <v>24519</v>
      </c>
      <c r="R1337" s="1" t="s">
        <v>14144</v>
      </c>
      <c r="S1337" s="1" t="s">
        <v>1335</v>
      </c>
      <c r="T1337" s="1"/>
      <c r="U1337" s="1"/>
      <c r="V1337" s="1" t="s">
        <v>14156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15152</v>
      </c>
      <c r="F1338" s="1" t="s">
        <v>16211</v>
      </c>
      <c r="G1338" s="1" t="s">
        <v>17262</v>
      </c>
      <c r="H1338" s="1" t="s">
        <v>18308</v>
      </c>
      <c r="I1338" s="1" t="s">
        <v>11164</v>
      </c>
      <c r="J1338" s="1"/>
      <c r="K1338" s="1" t="s">
        <v>23799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23842</v>
      </c>
      <c r="Q1338" s="1" t="s">
        <v>24520</v>
      </c>
      <c r="R1338" s="1" t="s">
        <v>14144</v>
      </c>
      <c r="S1338" s="1" t="s">
        <v>1336</v>
      </c>
      <c r="T1338" s="1"/>
      <c r="U1338" s="1"/>
      <c r="V1338" s="1" t="s">
        <v>14156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21481</v>
      </c>
      <c r="F1339" s="1" t="s">
        <v>22241</v>
      </c>
      <c r="G1339" s="1" t="s">
        <v>22996</v>
      </c>
      <c r="H1339" s="1" t="s">
        <v>23751</v>
      </c>
      <c r="I1339" s="1" t="s">
        <v>11165</v>
      </c>
      <c r="J1339" s="1"/>
      <c r="K1339" s="1" t="s">
        <v>23799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23842</v>
      </c>
      <c r="Q1339" s="1" t="s">
        <v>24521</v>
      </c>
      <c r="R1339" s="1" t="s">
        <v>14144</v>
      </c>
      <c r="S1339" s="1" t="s">
        <v>1337</v>
      </c>
      <c r="T1339" s="1"/>
      <c r="U1339" s="1"/>
      <c r="V1339" s="1" t="s">
        <v>14156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15153</v>
      </c>
      <c r="F1340" s="1" t="s">
        <v>16212</v>
      </c>
      <c r="G1340" s="1" t="s">
        <v>17263</v>
      </c>
      <c r="H1340" s="1" t="s">
        <v>18309</v>
      </c>
      <c r="I1340" s="1" t="s">
        <v>11166</v>
      </c>
      <c r="J1340" s="1"/>
      <c r="K1340" s="1" t="s">
        <v>23799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23842</v>
      </c>
      <c r="Q1340" s="1" t="s">
        <v>24522</v>
      </c>
      <c r="R1340" s="1" t="s">
        <v>14144</v>
      </c>
      <c r="S1340" s="1" t="s">
        <v>1338</v>
      </c>
      <c r="T1340" s="1"/>
      <c r="U1340" s="1"/>
      <c r="V1340" s="1" t="s">
        <v>14156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21482</v>
      </c>
      <c r="F1341" s="1" t="s">
        <v>22242</v>
      </c>
      <c r="G1341" s="1" t="s">
        <v>22997</v>
      </c>
      <c r="H1341" s="1" t="s">
        <v>23752</v>
      </c>
      <c r="I1341" s="1" t="s">
        <v>11167</v>
      </c>
      <c r="J1341" s="1"/>
      <c r="K1341" s="1" t="s">
        <v>23799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23842</v>
      </c>
      <c r="Q1341" s="1" t="s">
        <v>24523</v>
      </c>
      <c r="R1341" s="1" t="s">
        <v>14144</v>
      </c>
      <c r="S1341" s="1" t="s">
        <v>1339</v>
      </c>
      <c r="T1341" s="1"/>
      <c r="U1341" s="1"/>
      <c r="V1341" s="1" t="s">
        <v>14156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21483</v>
      </c>
      <c r="F1342" s="1" t="s">
        <v>22243</v>
      </c>
      <c r="G1342" s="1" t="s">
        <v>22998</v>
      </c>
      <c r="H1342" s="1" t="s">
        <v>23753</v>
      </c>
      <c r="I1342" s="1" t="s">
        <v>11168</v>
      </c>
      <c r="J1342" s="1"/>
      <c r="K1342" s="1" t="s">
        <v>23799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23842</v>
      </c>
      <c r="Q1342" s="1" t="s">
        <v>24524</v>
      </c>
      <c r="R1342" s="1" t="s">
        <v>14144</v>
      </c>
      <c r="S1342" s="1" t="s">
        <v>1340</v>
      </c>
      <c r="T1342" s="1"/>
      <c r="U1342" s="1"/>
      <c r="V1342" s="1" t="s">
        <v>14156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6344</v>
      </c>
      <c r="G1343" s="1" t="s">
        <v>7943</v>
      </c>
      <c r="H1343" s="1" t="s">
        <v>9552</v>
      </c>
      <c r="I1343" s="1" t="s">
        <v>11169</v>
      </c>
      <c r="J1343" s="1"/>
      <c r="K1343" s="1" t="s">
        <v>23799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23842</v>
      </c>
      <c r="Q1343" s="1" t="s">
        <v>24525</v>
      </c>
      <c r="R1343" s="1" t="s">
        <v>14144</v>
      </c>
      <c r="S1343" s="1" t="s">
        <v>1341</v>
      </c>
      <c r="T1343" s="1"/>
      <c r="U1343" s="1"/>
      <c r="V1343" s="1" t="s">
        <v>14156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15157</v>
      </c>
      <c r="F1344" s="1" t="s">
        <v>16216</v>
      </c>
      <c r="G1344" s="1" t="s">
        <v>17267</v>
      </c>
      <c r="H1344" s="1" t="s">
        <v>18312</v>
      </c>
      <c r="I1344" s="1" t="s">
        <v>11170</v>
      </c>
      <c r="J1344" s="1"/>
      <c r="K1344" s="1" t="s">
        <v>23799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23842</v>
      </c>
      <c r="Q1344" s="1" t="s">
        <v>24526</v>
      </c>
      <c r="R1344" s="1" t="s">
        <v>14144</v>
      </c>
      <c r="S1344" s="1" t="s">
        <v>1342</v>
      </c>
      <c r="T1344" s="1"/>
      <c r="U1344" s="1"/>
      <c r="V1344" s="1" t="s">
        <v>14156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21484</v>
      </c>
      <c r="F1345" s="1" t="s">
        <v>22244</v>
      </c>
      <c r="G1345" s="1" t="s">
        <v>22999</v>
      </c>
      <c r="H1345" s="1" t="s">
        <v>23754</v>
      </c>
      <c r="I1345" s="1" t="s">
        <v>11171</v>
      </c>
      <c r="J1345" s="1"/>
      <c r="K1345" s="1" t="s">
        <v>23799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23842</v>
      </c>
      <c r="Q1345" s="1" t="s">
        <v>24527</v>
      </c>
      <c r="R1345" s="1" t="s">
        <v>14144</v>
      </c>
      <c r="S1345" s="1" t="s">
        <v>1343</v>
      </c>
      <c r="T1345" s="1"/>
      <c r="U1345" s="1"/>
      <c r="V1345" s="1" t="s">
        <v>14156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6347</v>
      </c>
      <c r="G1346" s="1" t="s">
        <v>7946</v>
      </c>
      <c r="H1346" s="1" t="s">
        <v>9555</v>
      </c>
      <c r="I1346" s="1" t="s">
        <v>11172</v>
      </c>
      <c r="J1346" s="1"/>
      <c r="K1346" s="1" t="s">
        <v>23799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23842</v>
      </c>
      <c r="Q1346" s="1" t="s">
        <v>24528</v>
      </c>
      <c r="R1346" s="1" t="s">
        <v>14144</v>
      </c>
      <c r="S1346" s="1" t="s">
        <v>1344</v>
      </c>
      <c r="T1346" s="1"/>
      <c r="U1346" s="1"/>
      <c r="V1346" s="1" t="s">
        <v>14156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6348</v>
      </c>
      <c r="G1347" s="1" t="s">
        <v>7947</v>
      </c>
      <c r="H1347" s="1" t="s">
        <v>9556</v>
      </c>
      <c r="I1347" s="1" t="s">
        <v>11173</v>
      </c>
      <c r="J1347" s="1"/>
      <c r="K1347" s="1" t="s">
        <v>23799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23842</v>
      </c>
      <c r="Q1347" s="1" t="s">
        <v>24529</v>
      </c>
      <c r="R1347" s="1" t="s">
        <v>14144</v>
      </c>
      <c r="S1347" s="1" t="s">
        <v>1345</v>
      </c>
      <c r="T1347" s="1"/>
      <c r="U1347" s="1"/>
      <c r="V1347" s="1" t="s">
        <v>14156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6349</v>
      </c>
      <c r="G1348" s="1" t="s">
        <v>7948</v>
      </c>
      <c r="H1348" s="1" t="s">
        <v>9557</v>
      </c>
      <c r="I1348" s="1" t="s">
        <v>11174</v>
      </c>
      <c r="J1348" s="1"/>
      <c r="K1348" s="1" t="s">
        <v>23799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23842</v>
      </c>
      <c r="Q1348" s="1" t="s">
        <v>24530</v>
      </c>
      <c r="R1348" s="1" t="s">
        <v>14144</v>
      </c>
      <c r="S1348" s="1" t="s">
        <v>1346</v>
      </c>
      <c r="T1348" s="1"/>
      <c r="U1348" s="1"/>
      <c r="V1348" s="1" t="s">
        <v>14156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21485</v>
      </c>
      <c r="F1349" s="1" t="s">
        <v>22245</v>
      </c>
      <c r="G1349" s="1" t="s">
        <v>23000</v>
      </c>
      <c r="H1349" s="1" t="s">
        <v>23755</v>
      </c>
      <c r="I1349" s="1" t="s">
        <v>11175</v>
      </c>
      <c r="J1349" s="1"/>
      <c r="K1349" s="1" t="s">
        <v>23799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23842</v>
      </c>
      <c r="Q1349" s="1" t="s">
        <v>24531</v>
      </c>
      <c r="R1349" s="1" t="s">
        <v>14144</v>
      </c>
      <c r="S1349" s="1" t="s">
        <v>1347</v>
      </c>
      <c r="T1349" s="1"/>
      <c r="U1349" s="1"/>
      <c r="V1349" s="1" t="s">
        <v>14156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21486</v>
      </c>
      <c r="F1350" s="1" t="s">
        <v>22246</v>
      </c>
      <c r="G1350" s="1" t="s">
        <v>23001</v>
      </c>
      <c r="H1350" s="1" t="s">
        <v>23756</v>
      </c>
      <c r="I1350" s="1" t="s">
        <v>11176</v>
      </c>
      <c r="J1350" s="1"/>
      <c r="K1350" s="1" t="s">
        <v>23799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23842</v>
      </c>
      <c r="Q1350" s="1" t="s">
        <v>24532</v>
      </c>
      <c r="R1350" s="1" t="s">
        <v>14144</v>
      </c>
      <c r="S1350" s="1" t="s">
        <v>1348</v>
      </c>
      <c r="T1350" s="1"/>
      <c r="U1350" s="1"/>
      <c r="V1350" s="1" t="s">
        <v>14156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21487</v>
      </c>
      <c r="F1351" s="1" t="s">
        <v>21487</v>
      </c>
      <c r="G1351" s="1" t="s">
        <v>23002</v>
      </c>
      <c r="H1351" s="1" t="s">
        <v>23757</v>
      </c>
      <c r="I1351" s="1" t="s">
        <v>11177</v>
      </c>
      <c r="J1351" s="1"/>
      <c r="K1351" s="1" t="s">
        <v>23799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23842</v>
      </c>
      <c r="Q1351" s="1" t="s">
        <v>24533</v>
      </c>
      <c r="R1351" s="1" t="s">
        <v>14144</v>
      </c>
      <c r="S1351" s="1" t="s">
        <v>1349</v>
      </c>
      <c r="T1351" s="1"/>
      <c r="U1351" s="1"/>
      <c r="V1351" s="1" t="s">
        <v>14156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15161</v>
      </c>
      <c r="F1352" s="1" t="s">
        <v>16220</v>
      </c>
      <c r="G1352" s="1" t="s">
        <v>17271</v>
      </c>
      <c r="H1352" s="1" t="s">
        <v>18316</v>
      </c>
      <c r="I1352" s="1" t="s">
        <v>11178</v>
      </c>
      <c r="J1352" s="1"/>
      <c r="K1352" s="1" t="s">
        <v>23799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23842</v>
      </c>
      <c r="Q1352" s="1" t="s">
        <v>24534</v>
      </c>
      <c r="R1352" s="1" t="s">
        <v>14144</v>
      </c>
      <c r="S1352" s="1" t="s">
        <v>1350</v>
      </c>
      <c r="T1352" s="1"/>
      <c r="U1352" s="1"/>
      <c r="V1352" s="1" t="s">
        <v>14156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6353</v>
      </c>
      <c r="G1353" s="1" t="s">
        <v>7953</v>
      </c>
      <c r="H1353" s="1" t="s">
        <v>9562</v>
      </c>
      <c r="I1353" s="1" t="s">
        <v>11179</v>
      </c>
      <c r="J1353" s="1"/>
      <c r="K1353" s="1" t="s">
        <v>23799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23842</v>
      </c>
      <c r="Q1353" s="1" t="s">
        <v>24535</v>
      </c>
      <c r="R1353" s="1" t="s">
        <v>14144</v>
      </c>
      <c r="S1353" s="1" t="s">
        <v>1351</v>
      </c>
      <c r="T1353" s="1"/>
      <c r="U1353" s="1"/>
      <c r="V1353" s="1" t="s">
        <v>14156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6354</v>
      </c>
      <c r="G1354" s="1" t="s">
        <v>7954</v>
      </c>
      <c r="H1354" s="1" t="s">
        <v>9563</v>
      </c>
      <c r="I1354" s="1" t="s">
        <v>11180</v>
      </c>
      <c r="J1354" s="1"/>
      <c r="K1354" s="1" t="s">
        <v>23799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23842</v>
      </c>
      <c r="Q1354" s="1" t="s">
        <v>24536</v>
      </c>
      <c r="R1354" s="1" t="s">
        <v>14144</v>
      </c>
      <c r="S1354" s="1" t="s">
        <v>1352</v>
      </c>
      <c r="T1354" s="1"/>
      <c r="U1354" s="1"/>
      <c r="V1354" s="1" t="s">
        <v>14156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21488</v>
      </c>
      <c r="F1355" s="1" t="s">
        <v>22247</v>
      </c>
      <c r="G1355" s="1" t="s">
        <v>23003</v>
      </c>
      <c r="H1355" s="1" t="s">
        <v>23758</v>
      </c>
      <c r="I1355" s="1" t="s">
        <v>11181</v>
      </c>
      <c r="J1355" s="1"/>
      <c r="K1355" s="1" t="s">
        <v>23799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23842</v>
      </c>
      <c r="Q1355" s="1" t="s">
        <v>24537</v>
      </c>
      <c r="R1355" s="1" t="s">
        <v>14144</v>
      </c>
      <c r="S1355" s="1" t="s">
        <v>1353</v>
      </c>
      <c r="T1355" s="1"/>
      <c r="U1355" s="1"/>
      <c r="V1355" s="1" t="s">
        <v>14156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15163</v>
      </c>
      <c r="F1356" s="1" t="s">
        <v>16222</v>
      </c>
      <c r="G1356" s="1" t="s">
        <v>17273</v>
      </c>
      <c r="H1356" s="1" t="s">
        <v>18318</v>
      </c>
      <c r="I1356" s="1" t="s">
        <v>11182</v>
      </c>
      <c r="J1356" s="1"/>
      <c r="K1356" s="1" t="s">
        <v>23799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23842</v>
      </c>
      <c r="Q1356" s="1" t="s">
        <v>24538</v>
      </c>
      <c r="R1356" s="1" t="s">
        <v>14144</v>
      </c>
      <c r="S1356" s="1" t="s">
        <v>1354</v>
      </c>
      <c r="T1356" s="1"/>
      <c r="U1356" s="1"/>
      <c r="V1356" s="1" t="s">
        <v>14156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21489</v>
      </c>
      <c r="F1357" s="1" t="s">
        <v>22248</v>
      </c>
      <c r="G1357" s="1" t="s">
        <v>23004</v>
      </c>
      <c r="H1357" s="1" t="s">
        <v>23759</v>
      </c>
      <c r="I1357" s="1" t="s">
        <v>11183</v>
      </c>
      <c r="J1357" s="1"/>
      <c r="K1357" s="1" t="s">
        <v>23799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23842</v>
      </c>
      <c r="Q1357" s="1" t="s">
        <v>24539</v>
      </c>
      <c r="R1357" s="1" t="s">
        <v>14144</v>
      </c>
      <c r="S1357" s="1" t="s">
        <v>1355</v>
      </c>
      <c r="T1357" s="1"/>
      <c r="U1357" s="1"/>
      <c r="V1357" s="1" t="s">
        <v>14156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6358</v>
      </c>
      <c r="G1358" s="1" t="s">
        <v>7958</v>
      </c>
      <c r="H1358" s="1" t="s">
        <v>9567</v>
      </c>
      <c r="I1358" s="1" t="s">
        <v>11184</v>
      </c>
      <c r="J1358" s="1"/>
      <c r="K1358" s="1" t="s">
        <v>23799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23842</v>
      </c>
      <c r="Q1358" s="1" t="s">
        <v>24540</v>
      </c>
      <c r="R1358" s="1" t="s">
        <v>14144</v>
      </c>
      <c r="S1358" s="1" t="s">
        <v>1356</v>
      </c>
      <c r="T1358" s="1"/>
      <c r="U1358" s="1"/>
      <c r="V1358" s="1" t="s">
        <v>14156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15164</v>
      </c>
      <c r="F1359" s="1" t="s">
        <v>16223</v>
      </c>
      <c r="G1359" s="1" t="s">
        <v>17274</v>
      </c>
      <c r="H1359" s="1" t="s">
        <v>18319</v>
      </c>
      <c r="I1359" s="1" t="s">
        <v>11185</v>
      </c>
      <c r="J1359" s="1"/>
      <c r="K1359" s="1" t="s">
        <v>23799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23842</v>
      </c>
      <c r="Q1359" s="1" t="s">
        <v>24541</v>
      </c>
      <c r="R1359" s="1" t="s">
        <v>14144</v>
      </c>
      <c r="S1359" s="1" t="s">
        <v>1357</v>
      </c>
      <c r="T1359" s="1"/>
      <c r="U1359" s="1"/>
      <c r="V1359" s="1" t="s">
        <v>14156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6360</v>
      </c>
      <c r="G1360" s="1" t="s">
        <v>7960</v>
      </c>
      <c r="H1360" s="1" t="s">
        <v>9569</v>
      </c>
      <c r="I1360" s="1" t="s">
        <v>10865</v>
      </c>
      <c r="J1360" s="1"/>
      <c r="K1360" s="1" t="s">
        <v>23799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23842</v>
      </c>
      <c r="Q1360" s="1" t="s">
        <v>24542</v>
      </c>
      <c r="R1360" s="1" t="s">
        <v>14144</v>
      </c>
      <c r="S1360" s="1" t="s">
        <v>1358</v>
      </c>
      <c r="T1360" s="1"/>
      <c r="U1360" s="1"/>
      <c r="V1360" s="1" t="s">
        <v>14156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6361</v>
      </c>
      <c r="G1361" s="1" t="s">
        <v>7961</v>
      </c>
      <c r="H1361" s="1" t="s">
        <v>9570</v>
      </c>
      <c r="I1361" s="1" t="s">
        <v>11186</v>
      </c>
      <c r="J1361" s="1"/>
      <c r="K1361" s="1" t="s">
        <v>23799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23842</v>
      </c>
      <c r="Q1361" s="1" t="s">
        <v>24543</v>
      </c>
      <c r="R1361" s="1" t="s">
        <v>14144</v>
      </c>
      <c r="S1361" s="1" t="s">
        <v>1359</v>
      </c>
      <c r="T1361" s="1"/>
      <c r="U1361" s="1"/>
      <c r="V1361" s="1" t="s">
        <v>14156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6362</v>
      </c>
      <c r="G1362" s="1" t="s">
        <v>7962</v>
      </c>
      <c r="H1362" s="1" t="s">
        <v>9571</v>
      </c>
      <c r="I1362" s="1" t="s">
        <v>11187</v>
      </c>
      <c r="J1362" s="1"/>
      <c r="K1362" s="1" t="s">
        <v>23799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23842</v>
      </c>
      <c r="Q1362" s="1" t="s">
        <v>24544</v>
      </c>
      <c r="R1362" s="1" t="s">
        <v>14144</v>
      </c>
      <c r="S1362" s="1" t="s">
        <v>1360</v>
      </c>
      <c r="T1362" s="1"/>
      <c r="U1362" s="1"/>
      <c r="V1362" s="1" t="s">
        <v>14156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6363</v>
      </c>
      <c r="G1363" s="1" t="s">
        <v>7963</v>
      </c>
      <c r="H1363" s="1" t="s">
        <v>9572</v>
      </c>
      <c r="I1363" s="1" t="s">
        <v>11188</v>
      </c>
      <c r="J1363" s="1"/>
      <c r="K1363" s="1" t="s">
        <v>23799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23842</v>
      </c>
      <c r="Q1363" s="1" t="s">
        <v>24545</v>
      </c>
      <c r="R1363" s="1" t="s">
        <v>14144</v>
      </c>
      <c r="S1363" s="1" t="s">
        <v>1361</v>
      </c>
      <c r="T1363" s="1"/>
      <c r="U1363" s="1"/>
      <c r="V1363" s="1" t="s">
        <v>14156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6364</v>
      </c>
      <c r="G1364" s="1" t="s">
        <v>7964</v>
      </c>
      <c r="H1364" s="1" t="s">
        <v>9573</v>
      </c>
      <c r="I1364" s="1" t="s">
        <v>11189</v>
      </c>
      <c r="J1364" s="1"/>
      <c r="K1364" s="1" t="s">
        <v>23799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23842</v>
      </c>
      <c r="Q1364" s="1" t="s">
        <v>24546</v>
      </c>
      <c r="R1364" s="1" t="s">
        <v>14144</v>
      </c>
      <c r="S1364" s="1" t="s">
        <v>1362</v>
      </c>
      <c r="T1364" s="1"/>
      <c r="U1364" s="1"/>
      <c r="V1364" s="1" t="s">
        <v>14156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6365</v>
      </c>
      <c r="G1365" s="1" t="s">
        <v>7965</v>
      </c>
      <c r="H1365" s="1" t="s">
        <v>9574</v>
      </c>
      <c r="I1365" s="1" t="s">
        <v>9944</v>
      </c>
      <c r="J1365" s="1"/>
      <c r="K1365" s="1" t="s">
        <v>23799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23842</v>
      </c>
      <c r="Q1365" s="1" t="s">
        <v>24547</v>
      </c>
      <c r="R1365" s="1" t="s">
        <v>14144</v>
      </c>
      <c r="S1365" s="1" t="s">
        <v>1363</v>
      </c>
      <c r="T1365" s="1"/>
      <c r="U1365" s="1"/>
      <c r="V1365" s="1" t="s">
        <v>14156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6366</v>
      </c>
      <c r="G1366" s="1" t="s">
        <v>7966</v>
      </c>
      <c r="H1366" s="1" t="s">
        <v>9575</v>
      </c>
      <c r="I1366" s="1" t="s">
        <v>11190</v>
      </c>
      <c r="J1366" s="1"/>
      <c r="K1366" s="1" t="s">
        <v>23799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23842</v>
      </c>
      <c r="Q1366" s="1" t="s">
        <v>24548</v>
      </c>
      <c r="R1366" s="1" t="s">
        <v>14144</v>
      </c>
      <c r="S1366" s="1" t="s">
        <v>1364</v>
      </c>
      <c r="T1366" s="1"/>
      <c r="U1366" s="1"/>
      <c r="V1366" s="1" t="s">
        <v>14156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15168</v>
      </c>
      <c r="F1367" s="1" t="s">
        <v>16227</v>
      </c>
      <c r="G1367" s="1" t="s">
        <v>17278</v>
      </c>
      <c r="H1367" s="1" t="s">
        <v>18323</v>
      </c>
      <c r="I1367" s="1" t="s">
        <v>11191</v>
      </c>
      <c r="J1367" s="1"/>
      <c r="K1367" s="1" t="s">
        <v>23799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23842</v>
      </c>
      <c r="Q1367" s="1" t="s">
        <v>24549</v>
      </c>
      <c r="R1367" s="1" t="s">
        <v>14144</v>
      </c>
      <c r="S1367" s="1" t="s">
        <v>1365</v>
      </c>
      <c r="T1367" s="1"/>
      <c r="U1367" s="1"/>
      <c r="V1367" s="1" t="s">
        <v>14156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6368</v>
      </c>
      <c r="G1368" s="1" t="s">
        <v>7968</v>
      </c>
      <c r="H1368" s="1" t="s">
        <v>9577</v>
      </c>
      <c r="I1368" s="1" t="s">
        <v>11192</v>
      </c>
      <c r="J1368" s="1"/>
      <c r="K1368" s="1" t="s">
        <v>23799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23842</v>
      </c>
      <c r="Q1368" s="1" t="s">
        <v>24550</v>
      </c>
      <c r="R1368" s="1" t="s">
        <v>14144</v>
      </c>
      <c r="S1368" s="1" t="s">
        <v>1366</v>
      </c>
      <c r="T1368" s="1"/>
      <c r="U1368" s="1"/>
      <c r="V1368" s="1" t="s">
        <v>14156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21490</v>
      </c>
      <c r="F1369" s="1" t="s">
        <v>22249</v>
      </c>
      <c r="G1369" s="1" t="s">
        <v>23005</v>
      </c>
      <c r="H1369" s="1" t="s">
        <v>23760</v>
      </c>
      <c r="I1369" s="1" t="s">
        <v>11193</v>
      </c>
      <c r="J1369" s="1"/>
      <c r="K1369" s="1" t="s">
        <v>23799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23842</v>
      </c>
      <c r="Q1369" s="1" t="s">
        <v>24551</v>
      </c>
      <c r="R1369" s="1" t="s">
        <v>14144</v>
      </c>
      <c r="S1369" s="1" t="s">
        <v>1367</v>
      </c>
      <c r="T1369" s="1"/>
      <c r="U1369" s="1"/>
      <c r="V1369" s="1" t="s">
        <v>14156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15169</v>
      </c>
      <c r="F1370" s="1" t="s">
        <v>16228</v>
      </c>
      <c r="G1370" s="1" t="s">
        <v>17279</v>
      </c>
      <c r="H1370" s="1" t="s">
        <v>18324</v>
      </c>
      <c r="I1370" s="1" t="s">
        <v>11194</v>
      </c>
      <c r="J1370" s="1"/>
      <c r="K1370" s="1" t="s">
        <v>23799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23842</v>
      </c>
      <c r="Q1370" s="1" t="s">
        <v>24552</v>
      </c>
      <c r="R1370" s="1" t="s">
        <v>14144</v>
      </c>
      <c r="S1370" s="1" t="s">
        <v>1368</v>
      </c>
      <c r="T1370" s="1"/>
      <c r="U1370" s="1"/>
      <c r="V1370" s="1" t="s">
        <v>14156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6371</v>
      </c>
      <c r="G1371" s="1" t="s">
        <v>7971</v>
      </c>
      <c r="H1371" s="1" t="s">
        <v>9580</v>
      </c>
      <c r="I1371" s="1" t="s">
        <v>11195</v>
      </c>
      <c r="J1371" s="1"/>
      <c r="K1371" s="1" t="s">
        <v>23799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23842</v>
      </c>
      <c r="Q1371" s="1" t="s">
        <v>24553</v>
      </c>
      <c r="R1371" s="1" t="s">
        <v>14144</v>
      </c>
      <c r="S1371" s="1" t="s">
        <v>1369</v>
      </c>
      <c r="T1371" s="1"/>
      <c r="U1371" s="1"/>
      <c r="V1371" s="1" t="s">
        <v>14156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6372</v>
      </c>
      <c r="G1372" s="1" t="s">
        <v>7972</v>
      </c>
      <c r="H1372" s="1" t="s">
        <v>9581</v>
      </c>
      <c r="I1372" s="1" t="s">
        <v>11196</v>
      </c>
      <c r="J1372" s="1"/>
      <c r="K1372" s="1" t="s">
        <v>23799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23842</v>
      </c>
      <c r="Q1372" s="1" t="s">
        <v>24554</v>
      </c>
      <c r="R1372" s="1" t="s">
        <v>14144</v>
      </c>
      <c r="S1372" s="1" t="s">
        <v>1370</v>
      </c>
      <c r="T1372" s="1"/>
      <c r="U1372" s="1"/>
      <c r="V1372" s="1" t="s">
        <v>14156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6373</v>
      </c>
      <c r="G1373" s="1" t="s">
        <v>7973</v>
      </c>
      <c r="H1373" s="1" t="s">
        <v>9582</v>
      </c>
      <c r="I1373" s="1" t="s">
        <v>11197</v>
      </c>
      <c r="J1373" s="1"/>
      <c r="K1373" s="1" t="s">
        <v>23799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23843</v>
      </c>
      <c r="Q1373" s="1" t="s">
        <v>23843</v>
      </c>
      <c r="R1373" s="1" t="s">
        <v>14144</v>
      </c>
      <c r="S1373" s="1" t="s">
        <v>1371</v>
      </c>
      <c r="T1373" s="1"/>
      <c r="U1373" s="1" t="s">
        <v>24810</v>
      </c>
      <c r="V1373" s="1" t="s">
        <v>14156</v>
      </c>
      <c r="W1373" s="1" t="s">
        <v>1371</v>
      </c>
      <c r="X1373" s="1" t="s">
        <v>24821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6374</v>
      </c>
      <c r="G1374" s="1" t="s">
        <v>7974</v>
      </c>
      <c r="H1374" s="1" t="s">
        <v>9583</v>
      </c>
      <c r="I1374" s="1" t="s">
        <v>11198</v>
      </c>
      <c r="J1374" s="1"/>
      <c r="K1374" s="1" t="s">
        <v>23799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23843</v>
      </c>
      <c r="Q1374" s="1" t="s">
        <v>23843</v>
      </c>
      <c r="R1374" s="1" t="s">
        <v>14144</v>
      </c>
      <c r="S1374" s="1" t="s">
        <v>1372</v>
      </c>
      <c r="T1374" s="1"/>
      <c r="U1374" s="1"/>
      <c r="V1374" s="1" t="s">
        <v>14156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15174</v>
      </c>
      <c r="F1375" s="1" t="s">
        <v>16233</v>
      </c>
      <c r="G1375" s="1" t="s">
        <v>17284</v>
      </c>
      <c r="H1375" s="1" t="s">
        <v>18329</v>
      </c>
      <c r="I1375" s="1" t="s">
        <v>10730</v>
      </c>
      <c r="J1375" s="1"/>
      <c r="K1375" s="1" t="s">
        <v>23799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23843</v>
      </c>
      <c r="Q1375" s="1" t="s">
        <v>23843</v>
      </c>
      <c r="R1375" s="1" t="s">
        <v>14144</v>
      </c>
      <c r="S1375" s="1" t="s">
        <v>1373</v>
      </c>
      <c r="T1375" s="1"/>
      <c r="U1375" s="1"/>
      <c r="V1375" s="1" t="s">
        <v>14156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21491</v>
      </c>
      <c r="F1376" s="1" t="s">
        <v>22250</v>
      </c>
      <c r="G1376" s="1" t="s">
        <v>23006</v>
      </c>
      <c r="H1376" s="1" t="s">
        <v>23761</v>
      </c>
      <c r="I1376" s="1" t="s">
        <v>11199</v>
      </c>
      <c r="J1376" s="1"/>
      <c r="K1376" s="1" t="s">
        <v>23799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23843</v>
      </c>
      <c r="Q1376" s="1" t="s">
        <v>23843</v>
      </c>
      <c r="R1376" s="1" t="s">
        <v>14144</v>
      </c>
      <c r="S1376" s="1" t="s">
        <v>1374</v>
      </c>
      <c r="T1376" s="1"/>
      <c r="U1376" s="1"/>
      <c r="V1376" s="1" t="s">
        <v>14156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15175</v>
      </c>
      <c r="F1377" s="1" t="s">
        <v>16234</v>
      </c>
      <c r="G1377" s="1" t="s">
        <v>17285</v>
      </c>
      <c r="H1377" s="1" t="s">
        <v>18330</v>
      </c>
      <c r="I1377" s="1" t="s">
        <v>11200</v>
      </c>
      <c r="J1377" s="1"/>
      <c r="K1377" s="1" t="s">
        <v>23799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23843</v>
      </c>
      <c r="Q1377" s="1" t="s">
        <v>23843</v>
      </c>
      <c r="R1377" s="1" t="s">
        <v>14144</v>
      </c>
      <c r="S1377" s="1" t="s">
        <v>1375</v>
      </c>
      <c r="T1377" s="1"/>
      <c r="U1377" s="1"/>
      <c r="V1377" s="1" t="s">
        <v>14156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15176</v>
      </c>
      <c r="F1378" s="1" t="s">
        <v>16235</v>
      </c>
      <c r="G1378" s="1" t="s">
        <v>17286</v>
      </c>
      <c r="H1378" s="1" t="s">
        <v>18331</v>
      </c>
      <c r="I1378" s="1" t="s">
        <v>11201</v>
      </c>
      <c r="J1378" s="1"/>
      <c r="K1378" s="1" t="s">
        <v>23799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23843</v>
      </c>
      <c r="Q1378" s="1" t="s">
        <v>23843</v>
      </c>
      <c r="R1378" s="1" t="s">
        <v>14144</v>
      </c>
      <c r="S1378" s="1" t="s">
        <v>1376</v>
      </c>
      <c r="T1378" s="1"/>
      <c r="U1378" s="1"/>
      <c r="V1378" s="1" t="s">
        <v>14156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6379</v>
      </c>
      <c r="G1379" s="1" t="s">
        <v>7979</v>
      </c>
      <c r="H1379" s="1" t="s">
        <v>9588</v>
      </c>
      <c r="I1379" s="1" t="s">
        <v>11202</v>
      </c>
      <c r="J1379" s="1"/>
      <c r="K1379" s="1" t="s">
        <v>23799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23843</v>
      </c>
      <c r="Q1379" s="1" t="s">
        <v>23843</v>
      </c>
      <c r="R1379" s="1" t="s">
        <v>14144</v>
      </c>
      <c r="S1379" s="1" t="s">
        <v>1377</v>
      </c>
      <c r="T1379" s="1"/>
      <c r="U1379" s="1"/>
      <c r="V1379" s="1" t="s">
        <v>14156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21492</v>
      </c>
      <c r="F1380" s="1" t="s">
        <v>21492</v>
      </c>
      <c r="G1380" s="1" t="s">
        <v>23007</v>
      </c>
      <c r="H1380" s="1" t="s">
        <v>23762</v>
      </c>
      <c r="I1380" s="1" t="s">
        <v>11203</v>
      </c>
      <c r="J1380" s="1"/>
      <c r="K1380" s="1" t="s">
        <v>23799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23843</v>
      </c>
      <c r="Q1380" s="1" t="s">
        <v>23843</v>
      </c>
      <c r="R1380" s="1" t="s">
        <v>14144</v>
      </c>
      <c r="S1380" s="1" t="s">
        <v>1378</v>
      </c>
      <c r="T1380" s="1"/>
      <c r="U1380" s="1"/>
      <c r="V1380" s="1" t="s">
        <v>14156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6380</v>
      </c>
      <c r="G1381" s="1" t="s">
        <v>7981</v>
      </c>
      <c r="H1381" s="1" t="s">
        <v>9590</v>
      </c>
      <c r="I1381" s="1" t="s">
        <v>11204</v>
      </c>
      <c r="J1381" s="1"/>
      <c r="K1381" s="1" t="s">
        <v>23799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23843</v>
      </c>
      <c r="Q1381" s="1" t="s">
        <v>23843</v>
      </c>
      <c r="R1381" s="1" t="s">
        <v>14144</v>
      </c>
      <c r="S1381" s="1" t="s">
        <v>1379</v>
      </c>
      <c r="T1381" s="1"/>
      <c r="U1381" s="1"/>
      <c r="V1381" s="1" t="s">
        <v>14156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21493</v>
      </c>
      <c r="F1382" s="1" t="s">
        <v>22251</v>
      </c>
      <c r="G1382" s="1" t="s">
        <v>23008</v>
      </c>
      <c r="H1382" s="1" t="s">
        <v>23763</v>
      </c>
      <c r="I1382" s="1" t="s">
        <v>11205</v>
      </c>
      <c r="J1382" s="1"/>
      <c r="K1382" s="1" t="s">
        <v>23799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23843</v>
      </c>
      <c r="Q1382" s="1" t="s">
        <v>23843</v>
      </c>
      <c r="R1382" s="1" t="s">
        <v>14144</v>
      </c>
      <c r="S1382" s="1" t="s">
        <v>1380</v>
      </c>
      <c r="T1382" s="1"/>
      <c r="U1382" s="1"/>
      <c r="V1382" s="1" t="s">
        <v>14156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21494</v>
      </c>
      <c r="F1383" s="1" t="s">
        <v>22252</v>
      </c>
      <c r="G1383" s="1" t="s">
        <v>23009</v>
      </c>
      <c r="H1383" s="1" t="s">
        <v>23764</v>
      </c>
      <c r="I1383" s="1" t="s">
        <v>11206</v>
      </c>
      <c r="J1383" s="1"/>
      <c r="K1383" s="1" t="s">
        <v>23799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23843</v>
      </c>
      <c r="Q1383" s="1" t="s">
        <v>23843</v>
      </c>
      <c r="R1383" s="1" t="s">
        <v>14144</v>
      </c>
      <c r="S1383" s="1" t="s">
        <v>1381</v>
      </c>
      <c r="T1383" s="1"/>
      <c r="U1383" s="1"/>
      <c r="V1383" s="1" t="s">
        <v>14156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21495</v>
      </c>
      <c r="F1384" s="1" t="s">
        <v>22253</v>
      </c>
      <c r="G1384" s="1" t="s">
        <v>23010</v>
      </c>
      <c r="H1384" s="1" t="s">
        <v>23765</v>
      </c>
      <c r="I1384" s="1" t="s">
        <v>11207</v>
      </c>
      <c r="J1384" s="1"/>
      <c r="K1384" s="1" t="s">
        <v>23799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23843</v>
      </c>
      <c r="Q1384" s="1" t="s">
        <v>23843</v>
      </c>
      <c r="R1384" s="1" t="s">
        <v>14144</v>
      </c>
      <c r="S1384" s="1" t="s">
        <v>1382</v>
      </c>
      <c r="T1384" s="1"/>
      <c r="U1384" s="1"/>
      <c r="V1384" s="1" t="s">
        <v>14156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6384</v>
      </c>
      <c r="G1385" s="1" t="s">
        <v>7985</v>
      </c>
      <c r="H1385" s="1" t="s">
        <v>9594</v>
      </c>
      <c r="I1385" s="1" t="s">
        <v>11208</v>
      </c>
      <c r="J1385" s="1"/>
      <c r="K1385" s="1" t="s">
        <v>23799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23843</v>
      </c>
      <c r="Q1385" s="1" t="s">
        <v>23843</v>
      </c>
      <c r="R1385" s="1" t="s">
        <v>14144</v>
      </c>
      <c r="S1385" s="1" t="s">
        <v>1383</v>
      </c>
      <c r="T1385" s="1"/>
      <c r="U1385" s="1"/>
      <c r="V1385" s="1" t="s">
        <v>14156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6385</v>
      </c>
      <c r="G1386" s="1" t="s">
        <v>7986</v>
      </c>
      <c r="H1386" s="1" t="s">
        <v>9595</v>
      </c>
      <c r="I1386" s="1" t="s">
        <v>10973</v>
      </c>
      <c r="J1386" s="1"/>
      <c r="K1386" s="1" t="s">
        <v>23799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23843</v>
      </c>
      <c r="Q1386" s="1" t="s">
        <v>23843</v>
      </c>
      <c r="R1386" s="1" t="s">
        <v>14144</v>
      </c>
      <c r="S1386" s="1" t="s">
        <v>1384</v>
      </c>
      <c r="T1386" s="1"/>
      <c r="U1386" s="1"/>
      <c r="V1386" s="1" t="s">
        <v>14156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6386</v>
      </c>
      <c r="G1387" s="1" t="s">
        <v>7987</v>
      </c>
      <c r="H1387" s="1" t="s">
        <v>9596</v>
      </c>
      <c r="I1387" s="1" t="s">
        <v>11209</v>
      </c>
      <c r="J1387" s="1"/>
      <c r="K1387" s="1" t="s">
        <v>23799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23843</v>
      </c>
      <c r="Q1387" s="1" t="s">
        <v>23843</v>
      </c>
      <c r="R1387" s="1" t="s">
        <v>14144</v>
      </c>
      <c r="S1387" s="1" t="s">
        <v>1385</v>
      </c>
      <c r="T1387" s="1"/>
      <c r="U1387" s="1"/>
      <c r="V1387" s="1" t="s">
        <v>14156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15182</v>
      </c>
      <c r="F1388" s="1" t="s">
        <v>16241</v>
      </c>
      <c r="G1388" s="1" t="s">
        <v>17292</v>
      </c>
      <c r="H1388" s="1" t="s">
        <v>18337</v>
      </c>
      <c r="I1388" s="1" t="s">
        <v>11210</v>
      </c>
      <c r="J1388" s="1"/>
      <c r="K1388" s="1" t="s">
        <v>23799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23843</v>
      </c>
      <c r="Q1388" s="1" t="s">
        <v>23843</v>
      </c>
      <c r="R1388" s="1" t="s">
        <v>14144</v>
      </c>
      <c r="S1388" s="1" t="s">
        <v>1386</v>
      </c>
      <c r="T1388" s="1"/>
      <c r="U1388" s="1"/>
      <c r="V1388" s="1" t="s">
        <v>14156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21496</v>
      </c>
      <c r="F1389" s="1" t="s">
        <v>21496</v>
      </c>
      <c r="G1389" s="1" t="s">
        <v>23011</v>
      </c>
      <c r="H1389" s="1" t="s">
        <v>23766</v>
      </c>
      <c r="I1389" s="1" t="s">
        <v>11174</v>
      </c>
      <c r="J1389" s="1"/>
      <c r="K1389" s="1" t="s">
        <v>23799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23843</v>
      </c>
      <c r="Q1389" s="1" t="s">
        <v>23843</v>
      </c>
      <c r="R1389" s="1" t="s">
        <v>14144</v>
      </c>
      <c r="S1389" s="1" t="s">
        <v>1387</v>
      </c>
      <c r="T1389" s="1"/>
      <c r="U1389" s="1"/>
      <c r="V1389" s="1" t="s">
        <v>14156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6388</v>
      </c>
      <c r="G1390" s="1" t="s">
        <v>7990</v>
      </c>
      <c r="H1390" s="1" t="s">
        <v>9599</v>
      </c>
      <c r="I1390" s="1" t="s">
        <v>11211</v>
      </c>
      <c r="J1390" s="1"/>
      <c r="K1390" s="1" t="s">
        <v>23799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23843</v>
      </c>
      <c r="Q1390" s="1" t="s">
        <v>23843</v>
      </c>
      <c r="R1390" s="1" t="s">
        <v>14144</v>
      </c>
      <c r="S1390" s="1" t="s">
        <v>1388</v>
      </c>
      <c r="T1390" s="1"/>
      <c r="U1390" s="1"/>
      <c r="V1390" s="1" t="s">
        <v>14156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6389</v>
      </c>
      <c r="G1391" s="1" t="s">
        <v>7991</v>
      </c>
      <c r="H1391" s="1" t="s">
        <v>9600</v>
      </c>
      <c r="I1391" s="1" t="s">
        <v>11212</v>
      </c>
      <c r="J1391" s="1"/>
      <c r="K1391" s="1" t="s">
        <v>23799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23843</v>
      </c>
      <c r="Q1391" s="1" t="s">
        <v>23843</v>
      </c>
      <c r="R1391" s="1" t="s">
        <v>14144</v>
      </c>
      <c r="S1391" s="1" t="s">
        <v>1389</v>
      </c>
      <c r="T1391" s="1"/>
      <c r="U1391" s="1"/>
      <c r="V1391" s="1" t="s">
        <v>14156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7992</v>
      </c>
      <c r="H1392" s="1" t="s">
        <v>9601</v>
      </c>
      <c r="I1392" s="1" t="s">
        <v>11213</v>
      </c>
      <c r="J1392" s="1"/>
      <c r="K1392" s="1" t="s">
        <v>23799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23843</v>
      </c>
      <c r="Q1392" s="1" t="s">
        <v>23843</v>
      </c>
      <c r="R1392" s="1" t="s">
        <v>14144</v>
      </c>
      <c r="S1392" s="1" t="s">
        <v>1390</v>
      </c>
      <c r="T1392" s="1"/>
      <c r="U1392" s="1"/>
      <c r="V1392" s="1" t="s">
        <v>14156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15184</v>
      </c>
      <c r="F1393" s="1" t="s">
        <v>16242</v>
      </c>
      <c r="G1393" s="1" t="s">
        <v>17294</v>
      </c>
      <c r="H1393" s="1" t="s">
        <v>18339</v>
      </c>
      <c r="I1393" s="1" t="s">
        <v>11214</v>
      </c>
      <c r="J1393" s="1"/>
      <c r="K1393" s="1" t="s">
        <v>23799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23843</v>
      </c>
      <c r="Q1393" s="1" t="s">
        <v>23843</v>
      </c>
      <c r="R1393" s="1" t="s">
        <v>14144</v>
      </c>
      <c r="S1393" s="1" t="s">
        <v>1391</v>
      </c>
      <c r="T1393" s="1"/>
      <c r="U1393" s="1"/>
      <c r="V1393" s="1" t="s">
        <v>14156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15185</v>
      </c>
      <c r="F1394" s="1" t="s">
        <v>16243</v>
      </c>
      <c r="G1394" s="1" t="s">
        <v>17295</v>
      </c>
      <c r="H1394" s="1" t="s">
        <v>18340</v>
      </c>
      <c r="I1394" s="1" t="s">
        <v>11215</v>
      </c>
      <c r="J1394" s="1"/>
      <c r="K1394" s="1" t="s">
        <v>23799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23843</v>
      </c>
      <c r="Q1394" s="1" t="s">
        <v>23843</v>
      </c>
      <c r="R1394" s="1" t="s">
        <v>14144</v>
      </c>
      <c r="S1394" s="1" t="s">
        <v>1392</v>
      </c>
      <c r="T1394" s="1"/>
      <c r="U1394" s="1"/>
      <c r="V1394" s="1" t="s">
        <v>14156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15186</v>
      </c>
      <c r="F1395" s="1" t="s">
        <v>16244</v>
      </c>
      <c r="G1395" s="1" t="s">
        <v>17296</v>
      </c>
      <c r="H1395" s="1" t="s">
        <v>18341</v>
      </c>
      <c r="I1395" s="1" t="s">
        <v>11216</v>
      </c>
      <c r="J1395" s="1"/>
      <c r="K1395" s="1" t="s">
        <v>23799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23843</v>
      </c>
      <c r="Q1395" s="1" t="s">
        <v>23843</v>
      </c>
      <c r="R1395" s="1" t="s">
        <v>14144</v>
      </c>
      <c r="S1395" s="1" t="s">
        <v>1393</v>
      </c>
      <c r="T1395" s="1"/>
      <c r="U1395" s="1"/>
      <c r="V1395" s="1" t="s">
        <v>14156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6393</v>
      </c>
      <c r="G1396" s="1" t="s">
        <v>7996</v>
      </c>
      <c r="H1396" s="1" t="s">
        <v>9605</v>
      </c>
      <c r="I1396" s="1" t="s">
        <v>11217</v>
      </c>
      <c r="J1396" s="1"/>
      <c r="K1396" s="1" t="s">
        <v>23799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23843</v>
      </c>
      <c r="Q1396" s="1" t="s">
        <v>23843</v>
      </c>
      <c r="R1396" s="1" t="s">
        <v>14144</v>
      </c>
      <c r="S1396" s="1" t="s">
        <v>1394</v>
      </c>
      <c r="T1396" s="1"/>
      <c r="U1396" s="1"/>
      <c r="V1396" s="1" t="s">
        <v>14156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6394</v>
      </c>
      <c r="G1397" s="1" t="s">
        <v>7997</v>
      </c>
      <c r="H1397" s="1" t="s">
        <v>9606</v>
      </c>
      <c r="I1397" s="1" t="s">
        <v>11218</v>
      </c>
      <c r="J1397" s="1"/>
      <c r="K1397" s="1" t="s">
        <v>23799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23843</v>
      </c>
      <c r="Q1397" s="1" t="s">
        <v>23843</v>
      </c>
      <c r="R1397" s="1" t="s">
        <v>14144</v>
      </c>
      <c r="S1397" s="1" t="s">
        <v>1395</v>
      </c>
      <c r="T1397" s="1"/>
      <c r="U1397" s="1"/>
      <c r="V1397" s="1" t="s">
        <v>14156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6395</v>
      </c>
      <c r="G1398" s="1" t="s">
        <v>7998</v>
      </c>
      <c r="H1398" s="1" t="s">
        <v>9607</v>
      </c>
      <c r="I1398" s="1" t="s">
        <v>11219</v>
      </c>
      <c r="J1398" s="1"/>
      <c r="K1398" s="1" t="s">
        <v>23799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23843</v>
      </c>
      <c r="Q1398" s="1" t="s">
        <v>23843</v>
      </c>
      <c r="R1398" s="1" t="s">
        <v>14144</v>
      </c>
      <c r="S1398" s="1" t="s">
        <v>1396</v>
      </c>
      <c r="T1398" s="1"/>
      <c r="U1398" s="1"/>
      <c r="V1398" s="1" t="s">
        <v>14156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15189</v>
      </c>
      <c r="F1399" s="1" t="s">
        <v>16247</v>
      </c>
      <c r="G1399" s="1" t="s">
        <v>17299</v>
      </c>
      <c r="H1399" s="1" t="s">
        <v>18344</v>
      </c>
      <c r="I1399" s="1" t="s">
        <v>10204</v>
      </c>
      <c r="J1399" s="1"/>
      <c r="K1399" s="1" t="s">
        <v>23799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23843</v>
      </c>
      <c r="Q1399" s="1" t="s">
        <v>23843</v>
      </c>
      <c r="R1399" s="1" t="s">
        <v>14144</v>
      </c>
      <c r="S1399" s="1" t="s">
        <v>1397</v>
      </c>
      <c r="T1399" s="1"/>
      <c r="U1399" s="1"/>
      <c r="V1399" s="1" t="s">
        <v>14156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6397</v>
      </c>
      <c r="G1400" s="1" t="s">
        <v>8000</v>
      </c>
      <c r="H1400" s="1" t="s">
        <v>9609</v>
      </c>
      <c r="I1400" s="1" t="s">
        <v>11220</v>
      </c>
      <c r="J1400" s="1"/>
      <c r="K1400" s="1" t="s">
        <v>23799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23843</v>
      </c>
      <c r="Q1400" s="1" t="s">
        <v>23843</v>
      </c>
      <c r="R1400" s="1" t="s">
        <v>14144</v>
      </c>
      <c r="S1400" s="1" t="s">
        <v>1398</v>
      </c>
      <c r="T1400" s="1"/>
      <c r="U1400" s="1"/>
      <c r="V1400" s="1" t="s">
        <v>14156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6398</v>
      </c>
      <c r="G1401" s="1" t="s">
        <v>8001</v>
      </c>
      <c r="H1401" s="1" t="s">
        <v>9610</v>
      </c>
      <c r="I1401" s="1" t="s">
        <v>11221</v>
      </c>
      <c r="J1401" s="1"/>
      <c r="K1401" s="1" t="s">
        <v>23799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23843</v>
      </c>
      <c r="Q1401" s="1" t="s">
        <v>23843</v>
      </c>
      <c r="R1401" s="1" t="s">
        <v>14144</v>
      </c>
      <c r="S1401" s="1" t="s">
        <v>1399</v>
      </c>
      <c r="T1401" s="1"/>
      <c r="U1401" s="1"/>
      <c r="V1401" s="1" t="s">
        <v>14156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6399</v>
      </c>
      <c r="G1402" s="1" t="s">
        <v>8002</v>
      </c>
      <c r="H1402" s="1" t="s">
        <v>9611</v>
      </c>
      <c r="I1402" s="1" t="s">
        <v>11222</v>
      </c>
      <c r="J1402" s="1"/>
      <c r="K1402" s="1" t="s">
        <v>23799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23843</v>
      </c>
      <c r="Q1402" s="1" t="s">
        <v>23843</v>
      </c>
      <c r="R1402" s="1" t="s">
        <v>14144</v>
      </c>
      <c r="S1402" s="1" t="s">
        <v>1400</v>
      </c>
      <c r="T1402" s="1"/>
      <c r="U1402" s="1"/>
      <c r="V1402" s="1" t="s">
        <v>14156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6400</v>
      </c>
      <c r="G1403" s="1" t="s">
        <v>8003</v>
      </c>
      <c r="H1403" s="1" t="s">
        <v>9612</v>
      </c>
      <c r="I1403" s="1" t="s">
        <v>11223</v>
      </c>
      <c r="J1403" s="1"/>
      <c r="K1403" s="1" t="s">
        <v>23799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23843</v>
      </c>
      <c r="Q1403" s="1" t="s">
        <v>23843</v>
      </c>
      <c r="R1403" s="1" t="s">
        <v>14144</v>
      </c>
      <c r="S1403" s="1" t="s">
        <v>1401</v>
      </c>
      <c r="T1403" s="1"/>
      <c r="U1403" s="1"/>
      <c r="V1403" s="1" t="s">
        <v>14156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15191</v>
      </c>
      <c r="F1404" s="1" t="s">
        <v>16249</v>
      </c>
      <c r="G1404" s="1" t="s">
        <v>17301</v>
      </c>
      <c r="H1404" s="1" t="s">
        <v>18346</v>
      </c>
      <c r="I1404" s="1" t="s">
        <v>11224</v>
      </c>
      <c r="J1404" s="1"/>
      <c r="K1404" s="1" t="s">
        <v>23799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23843</v>
      </c>
      <c r="Q1404" s="1" t="s">
        <v>23843</v>
      </c>
      <c r="R1404" s="1" t="s">
        <v>14144</v>
      </c>
      <c r="S1404" s="1" t="s">
        <v>1402</v>
      </c>
      <c r="T1404" s="1"/>
      <c r="U1404" s="1"/>
      <c r="V1404" s="1" t="s">
        <v>14156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21497</v>
      </c>
      <c r="F1405" s="1" t="s">
        <v>22254</v>
      </c>
      <c r="G1405" s="1" t="s">
        <v>23012</v>
      </c>
      <c r="H1405" s="1" t="s">
        <v>23767</v>
      </c>
      <c r="I1405" s="1" t="s">
        <v>11225</v>
      </c>
      <c r="J1405" s="1"/>
      <c r="K1405" s="1" t="s">
        <v>23799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23843</v>
      </c>
      <c r="Q1405" s="1" t="s">
        <v>23843</v>
      </c>
      <c r="R1405" s="1" t="s">
        <v>14144</v>
      </c>
      <c r="S1405" s="1" t="s">
        <v>1403</v>
      </c>
      <c r="T1405" s="1"/>
      <c r="U1405" s="1"/>
      <c r="V1405" s="1" t="s">
        <v>14156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21498</v>
      </c>
      <c r="F1406" s="1" t="s">
        <v>22255</v>
      </c>
      <c r="G1406" s="1" t="s">
        <v>23013</v>
      </c>
      <c r="H1406" s="1" t="s">
        <v>23768</v>
      </c>
      <c r="I1406" s="1" t="s">
        <v>11226</v>
      </c>
      <c r="J1406" s="1"/>
      <c r="K1406" s="1" t="s">
        <v>23799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23843</v>
      </c>
      <c r="Q1406" s="1" t="s">
        <v>23843</v>
      </c>
      <c r="R1406" s="1" t="s">
        <v>14144</v>
      </c>
      <c r="S1406" s="1" t="s">
        <v>1404</v>
      </c>
      <c r="T1406" s="1"/>
      <c r="U1406" s="1"/>
      <c r="V1406" s="1" t="s">
        <v>14156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6404</v>
      </c>
      <c r="G1407" s="1" t="s">
        <v>8007</v>
      </c>
      <c r="H1407" s="1" t="s">
        <v>9580</v>
      </c>
      <c r="I1407" s="1" t="s">
        <v>11227</v>
      </c>
      <c r="J1407" s="1"/>
      <c r="K1407" s="1" t="s">
        <v>23799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23843</v>
      </c>
      <c r="Q1407" s="1" t="s">
        <v>23843</v>
      </c>
      <c r="R1407" s="1" t="s">
        <v>14144</v>
      </c>
      <c r="S1407" s="1" t="s">
        <v>1405</v>
      </c>
      <c r="T1407" s="1"/>
      <c r="U1407" s="1"/>
      <c r="V1407" s="1" t="s">
        <v>14156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21499</v>
      </c>
      <c r="F1408" s="1" t="s">
        <v>22256</v>
      </c>
      <c r="G1408" s="1" t="s">
        <v>23014</v>
      </c>
      <c r="H1408" s="1" t="s">
        <v>23769</v>
      </c>
      <c r="I1408" s="1" t="s">
        <v>11228</v>
      </c>
      <c r="J1408" s="1"/>
      <c r="K1408" s="1" t="s">
        <v>23799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23843</v>
      </c>
      <c r="Q1408" s="1" t="s">
        <v>23843</v>
      </c>
      <c r="R1408" s="1" t="s">
        <v>14144</v>
      </c>
      <c r="S1408" s="1" t="s">
        <v>1406</v>
      </c>
      <c r="T1408" s="1"/>
      <c r="U1408" s="1"/>
      <c r="V1408" s="1" t="s">
        <v>14156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21500</v>
      </c>
      <c r="F1409" s="1" t="s">
        <v>22257</v>
      </c>
      <c r="G1409" s="1" t="s">
        <v>23015</v>
      </c>
      <c r="H1409" s="1" t="s">
        <v>23770</v>
      </c>
      <c r="I1409" s="1" t="s">
        <v>10839</v>
      </c>
      <c r="J1409" s="1"/>
      <c r="K1409" s="1" t="s">
        <v>23799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23843</v>
      </c>
      <c r="Q1409" s="1" t="s">
        <v>23843</v>
      </c>
      <c r="R1409" s="1" t="s">
        <v>14144</v>
      </c>
      <c r="S1409" s="1" t="s">
        <v>1407</v>
      </c>
      <c r="T1409" s="1"/>
      <c r="U1409" s="1"/>
      <c r="V1409" s="1" t="s">
        <v>14156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15194</v>
      </c>
      <c r="F1410" s="1" t="s">
        <v>16252</v>
      </c>
      <c r="G1410" s="1" t="s">
        <v>17304</v>
      </c>
      <c r="H1410" s="1" t="s">
        <v>18348</v>
      </c>
      <c r="I1410" s="1" t="s">
        <v>11229</v>
      </c>
      <c r="J1410" s="1"/>
      <c r="K1410" s="1" t="s">
        <v>23799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23843</v>
      </c>
      <c r="Q1410" s="1" t="s">
        <v>23843</v>
      </c>
      <c r="R1410" s="1" t="s">
        <v>14144</v>
      </c>
      <c r="S1410" s="1" t="s">
        <v>1408</v>
      </c>
      <c r="T1410" s="1"/>
      <c r="U1410" s="1"/>
      <c r="V1410" s="1" t="s">
        <v>14156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21501</v>
      </c>
      <c r="F1411" s="1" t="s">
        <v>22258</v>
      </c>
      <c r="G1411" s="1" t="s">
        <v>23016</v>
      </c>
      <c r="H1411" s="1" t="s">
        <v>23771</v>
      </c>
      <c r="I1411" s="1" t="s">
        <v>11230</v>
      </c>
      <c r="J1411" s="1"/>
      <c r="K1411" s="1" t="s">
        <v>23799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23843</v>
      </c>
      <c r="Q1411" s="1" t="s">
        <v>23843</v>
      </c>
      <c r="R1411" s="1" t="s">
        <v>14144</v>
      </c>
      <c r="S1411" s="1" t="s">
        <v>1409</v>
      </c>
      <c r="T1411" s="1"/>
      <c r="U1411" s="1"/>
      <c r="V1411" s="1" t="s">
        <v>14156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6409</v>
      </c>
      <c r="G1412" s="1" t="s">
        <v>8012</v>
      </c>
      <c r="H1412" s="1" t="s">
        <v>9620</v>
      </c>
      <c r="I1412" s="1" t="s">
        <v>11231</v>
      </c>
      <c r="J1412" s="1"/>
      <c r="K1412" s="1" t="s">
        <v>23799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23843</v>
      </c>
      <c r="Q1412" s="1" t="s">
        <v>23843</v>
      </c>
      <c r="R1412" s="1" t="s">
        <v>14144</v>
      </c>
      <c r="S1412" s="1" t="s">
        <v>1410</v>
      </c>
      <c r="T1412" s="1"/>
      <c r="U1412" s="1"/>
      <c r="V1412" s="1" t="s">
        <v>14156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6410</v>
      </c>
      <c r="G1413" s="1" t="s">
        <v>4798</v>
      </c>
      <c r="H1413" s="1" t="s">
        <v>9621</v>
      </c>
      <c r="I1413" s="1" t="s">
        <v>10018</v>
      </c>
      <c r="J1413" s="1"/>
      <c r="K1413" s="1" t="s">
        <v>23799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23843</v>
      </c>
      <c r="Q1413" s="1" t="s">
        <v>23843</v>
      </c>
      <c r="R1413" s="1" t="s">
        <v>14144</v>
      </c>
      <c r="S1413" s="1" t="s">
        <v>1411</v>
      </c>
      <c r="T1413" s="1"/>
      <c r="U1413" s="1"/>
      <c r="V1413" s="1" t="s">
        <v>14156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21502</v>
      </c>
      <c r="F1414" s="1" t="s">
        <v>22259</v>
      </c>
      <c r="G1414" s="1" t="s">
        <v>23017</v>
      </c>
      <c r="H1414" s="1" t="s">
        <v>23772</v>
      </c>
      <c r="I1414" s="1" t="s">
        <v>11232</v>
      </c>
      <c r="J1414" s="1"/>
      <c r="K1414" s="1" t="s">
        <v>23799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23843</v>
      </c>
      <c r="Q1414" s="1" t="s">
        <v>23843</v>
      </c>
      <c r="R1414" s="1" t="s">
        <v>14144</v>
      </c>
      <c r="S1414" s="1" t="s">
        <v>1412</v>
      </c>
      <c r="T1414" s="1"/>
      <c r="U1414" s="1"/>
      <c r="V1414" s="1" t="s">
        <v>14156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6412</v>
      </c>
      <c r="G1415" s="1" t="s">
        <v>8014</v>
      </c>
      <c r="H1415" s="1" t="s">
        <v>9623</v>
      </c>
      <c r="I1415" s="1" t="s">
        <v>11233</v>
      </c>
      <c r="J1415" s="1"/>
      <c r="K1415" s="1" t="s">
        <v>23799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23843</v>
      </c>
      <c r="Q1415" s="1" t="s">
        <v>23843</v>
      </c>
      <c r="R1415" s="1" t="s">
        <v>14144</v>
      </c>
      <c r="S1415" s="1" t="s">
        <v>1413</v>
      </c>
      <c r="T1415" s="1"/>
      <c r="U1415" s="1"/>
      <c r="V1415" s="1" t="s">
        <v>14156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21503</v>
      </c>
      <c r="F1416" s="1" t="s">
        <v>22260</v>
      </c>
      <c r="G1416" s="1" t="s">
        <v>23018</v>
      </c>
      <c r="H1416" s="1" t="s">
        <v>23773</v>
      </c>
      <c r="I1416" s="1" t="s">
        <v>11234</v>
      </c>
      <c r="J1416" s="1"/>
      <c r="K1416" s="1" t="s">
        <v>23799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23843</v>
      </c>
      <c r="Q1416" s="1" t="s">
        <v>23843</v>
      </c>
      <c r="R1416" s="1" t="s">
        <v>14144</v>
      </c>
      <c r="S1416" s="1" t="s">
        <v>1414</v>
      </c>
      <c r="T1416" s="1"/>
      <c r="U1416" s="1"/>
      <c r="V1416" s="1" t="s">
        <v>14156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21504</v>
      </c>
      <c r="F1417" s="1" t="s">
        <v>22261</v>
      </c>
      <c r="G1417" s="1" t="s">
        <v>23019</v>
      </c>
      <c r="H1417" s="1" t="s">
        <v>23774</v>
      </c>
      <c r="I1417" s="1" t="s">
        <v>11235</v>
      </c>
      <c r="J1417" s="1"/>
      <c r="K1417" s="1" t="s">
        <v>23799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23843</v>
      </c>
      <c r="Q1417" s="1" t="s">
        <v>23843</v>
      </c>
      <c r="R1417" s="1" t="s">
        <v>14144</v>
      </c>
      <c r="S1417" s="1" t="s">
        <v>1415</v>
      </c>
      <c r="T1417" s="1"/>
      <c r="U1417" s="1"/>
      <c r="V1417" s="1" t="s">
        <v>14156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15196</v>
      </c>
      <c r="F1418" s="1" t="s">
        <v>16254</v>
      </c>
      <c r="G1418" s="1" t="s">
        <v>17305</v>
      </c>
      <c r="H1418" s="1" t="s">
        <v>18350</v>
      </c>
      <c r="I1418" s="1" t="s">
        <v>10503</v>
      </c>
      <c r="J1418" s="1"/>
      <c r="K1418" s="1" t="s">
        <v>23799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23843</v>
      </c>
      <c r="Q1418" s="1" t="s">
        <v>23843</v>
      </c>
      <c r="R1418" s="1" t="s">
        <v>14144</v>
      </c>
      <c r="S1418" s="1" t="s">
        <v>1416</v>
      </c>
      <c r="T1418" s="1"/>
      <c r="U1418" s="1"/>
      <c r="V1418" s="1" t="s">
        <v>14156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21505</v>
      </c>
      <c r="F1419" s="1" t="s">
        <v>22262</v>
      </c>
      <c r="G1419" s="1" t="s">
        <v>23020</v>
      </c>
      <c r="H1419" s="1" t="s">
        <v>23775</v>
      </c>
      <c r="I1419" s="1" t="s">
        <v>11236</v>
      </c>
      <c r="J1419" s="1"/>
      <c r="K1419" s="1" t="s">
        <v>23799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23843</v>
      </c>
      <c r="Q1419" s="1" t="s">
        <v>23843</v>
      </c>
      <c r="R1419" s="1" t="s">
        <v>14144</v>
      </c>
      <c r="S1419" s="1" t="s">
        <v>1417</v>
      </c>
      <c r="T1419" s="1"/>
      <c r="U1419" s="1"/>
      <c r="V1419" s="1" t="s">
        <v>14156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6417</v>
      </c>
      <c r="G1420" s="1" t="s">
        <v>8019</v>
      </c>
      <c r="H1420" s="1" t="s">
        <v>9628</v>
      </c>
      <c r="I1420" s="1" t="s">
        <v>11237</v>
      </c>
      <c r="J1420" s="1"/>
      <c r="K1420" s="1" t="s">
        <v>23799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23843</v>
      </c>
      <c r="Q1420" s="1" t="s">
        <v>23843</v>
      </c>
      <c r="R1420" s="1" t="s">
        <v>14144</v>
      </c>
      <c r="S1420" s="1" t="s">
        <v>1418</v>
      </c>
      <c r="T1420" s="1"/>
      <c r="U1420" s="1"/>
      <c r="V1420" s="1" t="s">
        <v>14156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6418</v>
      </c>
      <c r="G1421" s="1" t="s">
        <v>8020</v>
      </c>
      <c r="H1421" s="1" t="s">
        <v>9629</v>
      </c>
      <c r="I1421" s="1" t="s">
        <v>11238</v>
      </c>
      <c r="J1421" s="1"/>
      <c r="K1421" s="1" t="s">
        <v>23799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23843</v>
      </c>
      <c r="Q1421" s="1" t="s">
        <v>23843</v>
      </c>
      <c r="R1421" s="1" t="s">
        <v>14144</v>
      </c>
      <c r="S1421" s="1" t="s">
        <v>1419</v>
      </c>
      <c r="T1421" s="1"/>
      <c r="U1421" s="1"/>
      <c r="V1421" s="1" t="s">
        <v>14156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6419</v>
      </c>
      <c r="G1422" s="1" t="s">
        <v>8021</v>
      </c>
      <c r="H1422" s="1" t="s">
        <v>9630</v>
      </c>
      <c r="I1422" s="1" t="s">
        <v>11239</v>
      </c>
      <c r="J1422" s="1"/>
      <c r="K1422" s="1" t="s">
        <v>23799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23843</v>
      </c>
      <c r="Q1422" s="1" t="s">
        <v>23843</v>
      </c>
      <c r="R1422" s="1" t="s">
        <v>14144</v>
      </c>
      <c r="S1422" s="1" t="s">
        <v>1420</v>
      </c>
      <c r="T1422" s="1"/>
      <c r="U1422" s="1"/>
      <c r="V1422" s="1" t="s">
        <v>14156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15199</v>
      </c>
      <c r="F1423" s="1" t="s">
        <v>16257</v>
      </c>
      <c r="G1423" s="1" t="s">
        <v>17308</v>
      </c>
      <c r="H1423" s="1" t="s">
        <v>18353</v>
      </c>
      <c r="I1423" s="1" t="s">
        <v>11240</v>
      </c>
      <c r="J1423" s="1"/>
      <c r="K1423" s="1" t="s">
        <v>23799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23843</v>
      </c>
      <c r="Q1423" s="1" t="s">
        <v>23843</v>
      </c>
      <c r="R1423" s="1" t="s">
        <v>14144</v>
      </c>
      <c r="S1423" s="1" t="s">
        <v>1421</v>
      </c>
      <c r="T1423" s="1"/>
      <c r="U1423" s="1"/>
      <c r="V1423" s="1" t="s">
        <v>14156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6421</v>
      </c>
      <c r="G1424" s="1" t="s">
        <v>8023</v>
      </c>
      <c r="H1424" s="1" t="s">
        <v>9631</v>
      </c>
      <c r="I1424" s="1" t="s">
        <v>11241</v>
      </c>
      <c r="J1424" s="1"/>
      <c r="K1424" s="1" t="s">
        <v>23799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23843</v>
      </c>
      <c r="Q1424" s="1" t="s">
        <v>23843</v>
      </c>
      <c r="R1424" s="1" t="s">
        <v>14144</v>
      </c>
      <c r="S1424" s="1" t="s">
        <v>1422</v>
      </c>
      <c r="T1424" s="1"/>
      <c r="U1424" s="1"/>
      <c r="V1424" s="1" t="s">
        <v>14156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15201</v>
      </c>
      <c r="F1425" s="1" t="s">
        <v>16259</v>
      </c>
      <c r="G1425" s="1" t="s">
        <v>17310</v>
      </c>
      <c r="H1425" s="1" t="s">
        <v>18355</v>
      </c>
      <c r="I1425" s="1" t="s">
        <v>11242</v>
      </c>
      <c r="J1425" s="1"/>
      <c r="K1425" s="1" t="s">
        <v>23799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23843</v>
      </c>
      <c r="Q1425" s="1" t="s">
        <v>23843</v>
      </c>
      <c r="R1425" s="1" t="s">
        <v>14144</v>
      </c>
      <c r="S1425" s="1" t="s">
        <v>1423</v>
      </c>
      <c r="T1425" s="1"/>
      <c r="U1425" s="1"/>
      <c r="V1425" s="1" t="s">
        <v>14156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6423</v>
      </c>
      <c r="G1426" s="1" t="s">
        <v>8025</v>
      </c>
      <c r="H1426" s="1" t="s">
        <v>9633</v>
      </c>
      <c r="I1426" s="1" t="s">
        <v>11243</v>
      </c>
      <c r="J1426" s="1"/>
      <c r="K1426" s="1" t="s">
        <v>23799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23843</v>
      </c>
      <c r="Q1426" s="1" t="s">
        <v>23843</v>
      </c>
      <c r="R1426" s="1" t="s">
        <v>14144</v>
      </c>
      <c r="S1426" s="1" t="s">
        <v>1424</v>
      </c>
      <c r="T1426" s="1"/>
      <c r="U1426" s="1"/>
      <c r="V1426" s="1" t="s">
        <v>14156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15202</v>
      </c>
      <c r="F1427" s="1" t="s">
        <v>16260</v>
      </c>
      <c r="G1427" s="1" t="s">
        <v>17311</v>
      </c>
      <c r="H1427" s="1" t="s">
        <v>18356</v>
      </c>
      <c r="I1427" s="1" t="s">
        <v>11244</v>
      </c>
      <c r="J1427" s="1"/>
      <c r="K1427" s="1" t="s">
        <v>23799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23843</v>
      </c>
      <c r="Q1427" s="1" t="s">
        <v>23843</v>
      </c>
      <c r="R1427" s="1" t="s">
        <v>14144</v>
      </c>
      <c r="S1427" s="1" t="s">
        <v>1425</v>
      </c>
      <c r="T1427" s="1"/>
      <c r="U1427" s="1"/>
      <c r="V1427" s="1" t="s">
        <v>14156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6425</v>
      </c>
      <c r="G1428" s="1" t="s">
        <v>8027</v>
      </c>
      <c r="H1428" s="1" t="s">
        <v>9635</v>
      </c>
      <c r="I1428" s="1" t="s">
        <v>11245</v>
      </c>
      <c r="J1428" s="1"/>
      <c r="K1428" s="1" t="s">
        <v>23799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23843</v>
      </c>
      <c r="Q1428" s="1" t="s">
        <v>23843</v>
      </c>
      <c r="R1428" s="1" t="s">
        <v>14144</v>
      </c>
      <c r="S1428" s="1" t="s">
        <v>1426</v>
      </c>
      <c r="T1428" s="1"/>
      <c r="U1428" s="1"/>
      <c r="V1428" s="1" t="s">
        <v>14156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6426</v>
      </c>
      <c r="G1429" s="1" t="s">
        <v>8028</v>
      </c>
      <c r="H1429" s="1" t="s">
        <v>9636</v>
      </c>
      <c r="I1429" s="1" t="s">
        <v>11246</v>
      </c>
      <c r="J1429" s="1"/>
      <c r="K1429" s="1" t="s">
        <v>23799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23843</v>
      </c>
      <c r="Q1429" s="1" t="s">
        <v>23843</v>
      </c>
      <c r="R1429" s="1" t="s">
        <v>14144</v>
      </c>
      <c r="S1429" s="1" t="s">
        <v>1427</v>
      </c>
      <c r="T1429" s="1"/>
      <c r="U1429" s="1"/>
      <c r="V1429" s="1" t="s">
        <v>14156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6427</v>
      </c>
      <c r="G1430" s="1" t="s">
        <v>8029</v>
      </c>
      <c r="H1430" s="1" t="s">
        <v>9637</v>
      </c>
      <c r="I1430" s="1" t="s">
        <v>11247</v>
      </c>
      <c r="J1430" s="1"/>
      <c r="K1430" s="1" t="s">
        <v>23799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23843</v>
      </c>
      <c r="Q1430" s="1" t="s">
        <v>23843</v>
      </c>
      <c r="R1430" s="1" t="s">
        <v>14144</v>
      </c>
      <c r="S1430" s="1" t="s">
        <v>1428</v>
      </c>
      <c r="T1430" s="1"/>
      <c r="U1430" s="1"/>
      <c r="V1430" s="1" t="s">
        <v>14156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21506</v>
      </c>
      <c r="F1431" s="1" t="s">
        <v>22263</v>
      </c>
      <c r="G1431" s="1" t="s">
        <v>23021</v>
      </c>
      <c r="H1431" s="1" t="s">
        <v>23776</v>
      </c>
      <c r="I1431" s="1" t="s">
        <v>11248</v>
      </c>
      <c r="J1431" s="1"/>
      <c r="K1431" s="1" t="s">
        <v>23799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23843</v>
      </c>
      <c r="Q1431" s="1" t="s">
        <v>23843</v>
      </c>
      <c r="R1431" s="1" t="s">
        <v>14144</v>
      </c>
      <c r="S1431" s="1" t="s">
        <v>1429</v>
      </c>
      <c r="T1431" s="1"/>
      <c r="U1431" s="1"/>
      <c r="V1431" s="1" t="s">
        <v>14156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6429</v>
      </c>
      <c r="G1432" s="1" t="s">
        <v>8031</v>
      </c>
      <c r="H1432" s="1" t="s">
        <v>9639</v>
      </c>
      <c r="I1432" s="1" t="s">
        <v>10014</v>
      </c>
      <c r="J1432" s="1"/>
      <c r="K1432" s="1" t="s">
        <v>23799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23843</v>
      </c>
      <c r="Q1432" s="1" t="s">
        <v>23843</v>
      </c>
      <c r="R1432" s="1" t="s">
        <v>14144</v>
      </c>
      <c r="S1432" s="1" t="s">
        <v>1430</v>
      </c>
      <c r="T1432" s="1"/>
      <c r="U1432" s="1"/>
      <c r="V1432" s="1" t="s">
        <v>14156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6430</v>
      </c>
      <c r="G1433" s="1" t="s">
        <v>8032</v>
      </c>
      <c r="H1433" s="1" t="s">
        <v>9640</v>
      </c>
      <c r="I1433" s="1" t="s">
        <v>11249</v>
      </c>
      <c r="J1433" s="1"/>
      <c r="K1433" s="1" t="s">
        <v>23799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23843</v>
      </c>
      <c r="Q1433" s="1" t="s">
        <v>23843</v>
      </c>
      <c r="R1433" s="1" t="s">
        <v>14144</v>
      </c>
      <c r="S1433" s="1" t="s">
        <v>1431</v>
      </c>
      <c r="T1433" s="1"/>
      <c r="U1433" s="1"/>
      <c r="V1433" s="1" t="s">
        <v>14156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21507</v>
      </c>
      <c r="F1434" s="1" t="s">
        <v>22264</v>
      </c>
      <c r="G1434" s="1" t="s">
        <v>23022</v>
      </c>
      <c r="H1434" s="1" t="s">
        <v>23777</v>
      </c>
      <c r="I1434" s="1" t="s">
        <v>11250</v>
      </c>
      <c r="J1434" s="1"/>
      <c r="K1434" s="1" t="s">
        <v>23799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23843</v>
      </c>
      <c r="Q1434" s="1" t="s">
        <v>23843</v>
      </c>
      <c r="R1434" s="1" t="s">
        <v>14144</v>
      </c>
      <c r="S1434" s="1" t="s">
        <v>1432</v>
      </c>
      <c r="T1434" s="1"/>
      <c r="U1434" s="1"/>
      <c r="V1434" s="1" t="s">
        <v>14156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21508</v>
      </c>
      <c r="F1435" s="1" t="s">
        <v>22265</v>
      </c>
      <c r="G1435" s="1" t="s">
        <v>23023</v>
      </c>
      <c r="H1435" s="1" t="s">
        <v>23778</v>
      </c>
      <c r="I1435" s="1" t="s">
        <v>11251</v>
      </c>
      <c r="J1435" s="1"/>
      <c r="K1435" s="1" t="s">
        <v>23799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23843</v>
      </c>
      <c r="Q1435" s="1" t="s">
        <v>23843</v>
      </c>
      <c r="R1435" s="1" t="s">
        <v>14144</v>
      </c>
      <c r="S1435" s="1" t="s">
        <v>1433</v>
      </c>
      <c r="T1435" s="1"/>
      <c r="U1435" s="1"/>
      <c r="V1435" s="1" t="s">
        <v>14156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15205</v>
      </c>
      <c r="F1436" s="1" t="s">
        <v>16263</v>
      </c>
      <c r="G1436" s="1" t="s">
        <v>17314</v>
      </c>
      <c r="H1436" s="1" t="s">
        <v>18359</v>
      </c>
      <c r="I1436" s="1" t="s">
        <v>10196</v>
      </c>
      <c r="J1436" s="1"/>
      <c r="K1436" s="1" t="s">
        <v>23799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23843</v>
      </c>
      <c r="Q1436" s="1" t="s">
        <v>23843</v>
      </c>
      <c r="R1436" s="1" t="s">
        <v>14144</v>
      </c>
      <c r="S1436" s="1" t="s">
        <v>1434</v>
      </c>
      <c r="T1436" s="1"/>
      <c r="U1436" s="1"/>
      <c r="V1436" s="1" t="s">
        <v>14156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6434</v>
      </c>
      <c r="G1437" s="1" t="s">
        <v>8036</v>
      </c>
      <c r="H1437" s="1" t="s">
        <v>9644</v>
      </c>
      <c r="I1437" s="1" t="s">
        <v>10619</v>
      </c>
      <c r="J1437" s="1"/>
      <c r="K1437" s="1" t="s">
        <v>23799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23843</v>
      </c>
      <c r="Q1437" s="1" t="s">
        <v>23843</v>
      </c>
      <c r="R1437" s="1" t="s">
        <v>14144</v>
      </c>
      <c r="S1437" s="1" t="s">
        <v>1435</v>
      </c>
      <c r="T1437" s="1"/>
      <c r="U1437" s="1"/>
      <c r="V1437" s="1" t="s">
        <v>14156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15206</v>
      </c>
      <c r="F1438" s="1" t="s">
        <v>16264</v>
      </c>
      <c r="G1438" s="1" t="s">
        <v>17315</v>
      </c>
      <c r="H1438" s="1" t="s">
        <v>18360</v>
      </c>
      <c r="I1438" s="1" t="s">
        <v>11252</v>
      </c>
      <c r="J1438" s="1"/>
      <c r="K1438" s="1" t="s">
        <v>23799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23843</v>
      </c>
      <c r="Q1438" s="1" t="s">
        <v>23843</v>
      </c>
      <c r="R1438" s="1" t="s">
        <v>14144</v>
      </c>
      <c r="S1438" s="1" t="s">
        <v>1436</v>
      </c>
      <c r="T1438" s="1"/>
      <c r="U1438" s="1"/>
      <c r="V1438" s="1" t="s">
        <v>14156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6436</v>
      </c>
      <c r="G1439" s="1" t="s">
        <v>8038</v>
      </c>
      <c r="H1439" s="1" t="s">
        <v>9646</v>
      </c>
      <c r="I1439" s="1" t="s">
        <v>11253</v>
      </c>
      <c r="J1439" s="1"/>
      <c r="K1439" s="1" t="s">
        <v>23799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23843</v>
      </c>
      <c r="Q1439" s="1" t="s">
        <v>23843</v>
      </c>
      <c r="R1439" s="1" t="s">
        <v>14144</v>
      </c>
      <c r="S1439" s="1" t="s">
        <v>1437</v>
      </c>
      <c r="T1439" s="1"/>
      <c r="U1439" s="1"/>
      <c r="V1439" s="1" t="s">
        <v>14156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6437</v>
      </c>
      <c r="G1440" s="1" t="s">
        <v>8039</v>
      </c>
      <c r="H1440" s="1" t="s">
        <v>9647</v>
      </c>
      <c r="I1440" s="1" t="s">
        <v>11254</v>
      </c>
      <c r="J1440" s="1"/>
      <c r="K1440" s="1" t="s">
        <v>23799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23843</v>
      </c>
      <c r="Q1440" s="1" t="s">
        <v>23843</v>
      </c>
      <c r="R1440" s="1" t="s">
        <v>14144</v>
      </c>
      <c r="S1440" s="1" t="s">
        <v>1438</v>
      </c>
      <c r="T1440" s="1"/>
      <c r="U1440" s="1"/>
      <c r="V1440" s="1" t="s">
        <v>14156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6438</v>
      </c>
      <c r="G1441" s="1" t="s">
        <v>8040</v>
      </c>
      <c r="H1441" s="1" t="s">
        <v>9648</v>
      </c>
      <c r="I1441" s="1" t="s">
        <v>9910</v>
      </c>
      <c r="J1441" s="1"/>
      <c r="K1441" s="1" t="s">
        <v>23799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23843</v>
      </c>
      <c r="Q1441" s="1" t="s">
        <v>23843</v>
      </c>
      <c r="R1441" s="1" t="s">
        <v>14144</v>
      </c>
      <c r="S1441" s="1" t="s">
        <v>1439</v>
      </c>
      <c r="T1441" s="1"/>
      <c r="U1441" s="1"/>
      <c r="V1441" s="1" t="s">
        <v>14156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6439</v>
      </c>
      <c r="G1442" s="1" t="s">
        <v>8041</v>
      </c>
      <c r="H1442" s="1" t="s">
        <v>9649</v>
      </c>
      <c r="I1442" s="1" t="s">
        <v>11255</v>
      </c>
      <c r="J1442" s="1"/>
      <c r="K1442" s="1" t="s">
        <v>23799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23843</v>
      </c>
      <c r="Q1442" s="1" t="s">
        <v>23843</v>
      </c>
      <c r="R1442" s="1" t="s">
        <v>14144</v>
      </c>
      <c r="S1442" s="1" t="s">
        <v>1440</v>
      </c>
      <c r="T1442" s="1"/>
      <c r="U1442" s="1"/>
      <c r="V1442" s="1" t="s">
        <v>14156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21509</v>
      </c>
      <c r="F1443" s="1" t="s">
        <v>22266</v>
      </c>
      <c r="G1443" s="1" t="s">
        <v>23024</v>
      </c>
      <c r="H1443" s="1" t="s">
        <v>23779</v>
      </c>
      <c r="I1443" s="1" t="s">
        <v>11256</v>
      </c>
      <c r="J1443" s="1"/>
      <c r="K1443" s="1" t="s">
        <v>23799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23843</v>
      </c>
      <c r="Q1443" s="1" t="s">
        <v>23843</v>
      </c>
      <c r="R1443" s="1" t="s">
        <v>14144</v>
      </c>
      <c r="S1443" s="1" t="s">
        <v>1441</v>
      </c>
      <c r="T1443" s="1"/>
      <c r="U1443" s="1"/>
      <c r="V1443" s="1" t="s">
        <v>14156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6441</v>
      </c>
      <c r="G1444" s="1" t="s">
        <v>8043</v>
      </c>
      <c r="H1444" s="1" t="s">
        <v>9651</v>
      </c>
      <c r="I1444" s="1" t="s">
        <v>11257</v>
      </c>
      <c r="J1444" s="1"/>
      <c r="K1444" s="1" t="s">
        <v>23799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23843</v>
      </c>
      <c r="Q1444" s="1" t="s">
        <v>23843</v>
      </c>
      <c r="R1444" s="1" t="s">
        <v>14144</v>
      </c>
      <c r="S1444" s="1" t="s">
        <v>1442</v>
      </c>
      <c r="T1444" s="1"/>
      <c r="U1444" s="1"/>
      <c r="V1444" s="1" t="s">
        <v>14156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21510</v>
      </c>
      <c r="F1445" s="1" t="s">
        <v>22267</v>
      </c>
      <c r="G1445" s="1" t="s">
        <v>23025</v>
      </c>
      <c r="H1445" s="1" t="s">
        <v>23780</v>
      </c>
      <c r="I1445" s="1" t="s">
        <v>11258</v>
      </c>
      <c r="J1445" s="1"/>
      <c r="K1445" s="1" t="s">
        <v>23799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23843</v>
      </c>
      <c r="Q1445" s="1" t="s">
        <v>23843</v>
      </c>
      <c r="R1445" s="1" t="s">
        <v>14144</v>
      </c>
      <c r="S1445" s="1" t="s">
        <v>1443</v>
      </c>
      <c r="T1445" s="1"/>
      <c r="U1445" s="1"/>
      <c r="V1445" s="1" t="s">
        <v>14156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21511</v>
      </c>
      <c r="F1446" s="1" t="s">
        <v>22268</v>
      </c>
      <c r="G1446" s="1" t="s">
        <v>23026</v>
      </c>
      <c r="H1446" s="1" t="s">
        <v>23781</v>
      </c>
      <c r="I1446" s="1" t="s">
        <v>10889</v>
      </c>
      <c r="J1446" s="1"/>
      <c r="K1446" s="1" t="s">
        <v>23799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23843</v>
      </c>
      <c r="Q1446" s="1" t="s">
        <v>23843</v>
      </c>
      <c r="R1446" s="1" t="s">
        <v>14144</v>
      </c>
      <c r="S1446" s="1" t="s">
        <v>1444</v>
      </c>
      <c r="T1446" s="1"/>
      <c r="U1446" s="1"/>
      <c r="V1446" s="1" t="s">
        <v>14156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15212</v>
      </c>
      <c r="F1447" s="1" t="s">
        <v>16270</v>
      </c>
      <c r="G1447" s="1" t="s">
        <v>17321</v>
      </c>
      <c r="H1447" s="1" t="s">
        <v>18366</v>
      </c>
      <c r="I1447" s="1" t="s">
        <v>11259</v>
      </c>
      <c r="J1447" s="1"/>
      <c r="K1447" s="1" t="s">
        <v>23799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23843</v>
      </c>
      <c r="Q1447" s="1" t="s">
        <v>23843</v>
      </c>
      <c r="R1447" s="1" t="s">
        <v>14144</v>
      </c>
      <c r="S1447" s="1" t="s">
        <v>1445</v>
      </c>
      <c r="T1447" s="1"/>
      <c r="U1447" s="1"/>
      <c r="V1447" s="1" t="s">
        <v>14156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21512</v>
      </c>
      <c r="F1448" s="1" t="s">
        <v>22269</v>
      </c>
      <c r="G1448" s="1" t="s">
        <v>23027</v>
      </c>
      <c r="H1448" s="1" t="s">
        <v>23782</v>
      </c>
      <c r="I1448" s="1" t="s">
        <v>11260</v>
      </c>
      <c r="J1448" s="1"/>
      <c r="K1448" s="1" t="s">
        <v>23799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23843</v>
      </c>
      <c r="Q1448" s="1" t="s">
        <v>23843</v>
      </c>
      <c r="R1448" s="1" t="s">
        <v>14144</v>
      </c>
      <c r="S1448" s="1" t="s">
        <v>1446</v>
      </c>
      <c r="T1448" s="1"/>
      <c r="U1448" s="1"/>
      <c r="V1448" s="1" t="s">
        <v>14156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6446</v>
      </c>
      <c r="G1449" s="1" t="s">
        <v>8048</v>
      </c>
      <c r="H1449" s="1" t="s">
        <v>9656</v>
      </c>
      <c r="I1449" s="1" t="s">
        <v>11261</v>
      </c>
      <c r="J1449" s="1"/>
      <c r="K1449" s="1" t="s">
        <v>23799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23843</v>
      </c>
      <c r="Q1449" s="1" t="s">
        <v>23843</v>
      </c>
      <c r="R1449" s="1" t="s">
        <v>14144</v>
      </c>
      <c r="S1449" s="1" t="s">
        <v>1447</v>
      </c>
      <c r="T1449" s="1"/>
      <c r="U1449" s="1"/>
      <c r="V1449" s="1" t="s">
        <v>14156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15214</v>
      </c>
      <c r="F1450" s="1" t="s">
        <v>16272</v>
      </c>
      <c r="G1450" s="1" t="s">
        <v>17323</v>
      </c>
      <c r="H1450" s="1" t="s">
        <v>18368</v>
      </c>
      <c r="I1450" s="1" t="s">
        <v>11262</v>
      </c>
      <c r="J1450" s="1"/>
      <c r="K1450" s="1" t="s">
        <v>23799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23844</v>
      </c>
      <c r="Q1450" s="1" t="s">
        <v>24555</v>
      </c>
      <c r="R1450" s="1" t="s">
        <v>14144</v>
      </c>
      <c r="S1450" s="1" t="s">
        <v>1448</v>
      </c>
      <c r="T1450" s="1" t="s">
        <v>24787</v>
      </c>
      <c r="U1450" s="1"/>
      <c r="V1450" s="1" t="s">
        <v>14156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6448</v>
      </c>
      <c r="G1451" s="1" t="s">
        <v>8050</v>
      </c>
      <c r="H1451" s="1" t="s">
        <v>9658</v>
      </c>
      <c r="I1451" s="1" t="s">
        <v>11263</v>
      </c>
      <c r="J1451" s="1"/>
      <c r="K1451" s="1" t="s">
        <v>23799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23844</v>
      </c>
      <c r="Q1451" s="1" t="s">
        <v>24556</v>
      </c>
      <c r="R1451" s="1" t="s">
        <v>14144</v>
      </c>
      <c r="S1451" s="1" t="s">
        <v>1449</v>
      </c>
      <c r="T1451" s="1"/>
      <c r="U1451" s="1"/>
      <c r="V1451" s="1" t="s">
        <v>14156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6449</v>
      </c>
      <c r="G1452" s="1" t="s">
        <v>8051</v>
      </c>
      <c r="H1452" s="1" t="s">
        <v>9659</v>
      </c>
      <c r="I1452" s="1" t="s">
        <v>10633</v>
      </c>
      <c r="J1452" s="1"/>
      <c r="K1452" s="1" t="s">
        <v>23799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23844</v>
      </c>
      <c r="Q1452" s="1" t="s">
        <v>24557</v>
      </c>
      <c r="R1452" s="1" t="s">
        <v>14144</v>
      </c>
      <c r="S1452" s="1" t="s">
        <v>1450</v>
      </c>
      <c r="T1452" s="1"/>
      <c r="U1452" s="1"/>
      <c r="V1452" s="1" t="s">
        <v>14156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6450</v>
      </c>
      <c r="G1453" s="1" t="s">
        <v>8052</v>
      </c>
      <c r="H1453" s="1" t="s">
        <v>9660</v>
      </c>
      <c r="I1453" s="1" t="s">
        <v>11264</v>
      </c>
      <c r="J1453" s="1"/>
      <c r="K1453" s="1" t="s">
        <v>23799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23844</v>
      </c>
      <c r="Q1453" s="1" t="s">
        <v>24558</v>
      </c>
      <c r="R1453" s="1" t="s">
        <v>14144</v>
      </c>
      <c r="S1453" s="1" t="s">
        <v>1451</v>
      </c>
      <c r="T1453" s="1"/>
      <c r="U1453" s="1"/>
      <c r="V1453" s="1" t="s">
        <v>14156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15218</v>
      </c>
      <c r="F1454" s="1" t="s">
        <v>16276</v>
      </c>
      <c r="G1454" s="1" t="s">
        <v>17327</v>
      </c>
      <c r="H1454" s="1" t="s">
        <v>18372</v>
      </c>
      <c r="I1454" s="1" t="s">
        <v>11265</v>
      </c>
      <c r="J1454" s="1"/>
      <c r="K1454" s="1" t="s">
        <v>23799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23844</v>
      </c>
      <c r="Q1454" s="1" t="s">
        <v>24559</v>
      </c>
      <c r="R1454" s="1" t="s">
        <v>14144</v>
      </c>
      <c r="S1454" s="1" t="s">
        <v>1452</v>
      </c>
      <c r="T1454" s="1"/>
      <c r="U1454" s="1"/>
      <c r="V1454" s="1" t="s">
        <v>14156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6452</v>
      </c>
      <c r="G1455" s="1" t="s">
        <v>8054</v>
      </c>
      <c r="H1455" s="1" t="s">
        <v>9662</v>
      </c>
      <c r="I1455" s="1" t="s">
        <v>11266</v>
      </c>
      <c r="J1455" s="1"/>
      <c r="K1455" s="1" t="s">
        <v>23799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23844</v>
      </c>
      <c r="Q1455" s="1" t="s">
        <v>24560</v>
      </c>
      <c r="R1455" s="1" t="s">
        <v>14144</v>
      </c>
      <c r="S1455" s="1" t="s">
        <v>1453</v>
      </c>
      <c r="T1455" s="1"/>
      <c r="U1455" s="1"/>
      <c r="V1455" s="1" t="s">
        <v>14156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15219</v>
      </c>
      <c r="F1456" s="1" t="s">
        <v>16277</v>
      </c>
      <c r="G1456" s="1" t="s">
        <v>17328</v>
      </c>
      <c r="H1456" s="1" t="s">
        <v>18373</v>
      </c>
      <c r="I1456" s="1" t="s">
        <v>11267</v>
      </c>
      <c r="J1456" s="1"/>
      <c r="K1456" s="1" t="s">
        <v>23799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23844</v>
      </c>
      <c r="Q1456" s="1" t="s">
        <v>24561</v>
      </c>
      <c r="R1456" s="1" t="s">
        <v>14144</v>
      </c>
      <c r="S1456" s="1" t="s">
        <v>1454</v>
      </c>
      <c r="T1456" s="1"/>
      <c r="U1456" s="1"/>
      <c r="V1456" s="1" t="s">
        <v>14156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6454</v>
      </c>
      <c r="G1457" s="1" t="s">
        <v>8056</v>
      </c>
      <c r="H1457" s="1" t="s">
        <v>9664</v>
      </c>
      <c r="I1457" s="1" t="s">
        <v>11268</v>
      </c>
      <c r="J1457" s="1"/>
      <c r="K1457" s="1" t="s">
        <v>23799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23844</v>
      </c>
      <c r="Q1457" s="1" t="s">
        <v>24562</v>
      </c>
      <c r="R1457" s="1" t="s">
        <v>14144</v>
      </c>
      <c r="S1457" s="1" t="s">
        <v>1455</v>
      </c>
      <c r="T1457" s="1"/>
      <c r="U1457" s="1"/>
      <c r="V1457" s="1" t="s">
        <v>14156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21513</v>
      </c>
      <c r="F1458" s="1" t="s">
        <v>22270</v>
      </c>
      <c r="G1458" s="1" t="s">
        <v>23028</v>
      </c>
      <c r="H1458" s="1" t="s">
        <v>23783</v>
      </c>
      <c r="I1458" s="1" t="s">
        <v>11269</v>
      </c>
      <c r="J1458" s="1"/>
      <c r="K1458" s="1" t="s">
        <v>23799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23844</v>
      </c>
      <c r="Q1458" s="1" t="s">
        <v>24563</v>
      </c>
      <c r="R1458" s="1" t="s">
        <v>14144</v>
      </c>
      <c r="S1458" s="1" t="s">
        <v>1456</v>
      </c>
      <c r="T1458" s="1"/>
      <c r="U1458" s="1"/>
      <c r="V1458" s="1" t="s">
        <v>14156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6456</v>
      </c>
      <c r="G1459" s="1" t="s">
        <v>8058</v>
      </c>
      <c r="H1459" s="1" t="s">
        <v>9666</v>
      </c>
      <c r="I1459" s="1" t="s">
        <v>11270</v>
      </c>
      <c r="J1459" s="1"/>
      <c r="K1459" s="1" t="s">
        <v>23799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23844</v>
      </c>
      <c r="Q1459" s="1" t="s">
        <v>24564</v>
      </c>
      <c r="R1459" s="1" t="s">
        <v>14144</v>
      </c>
      <c r="S1459" s="1" t="s">
        <v>1457</v>
      </c>
      <c r="T1459" s="1"/>
      <c r="U1459" s="1"/>
      <c r="V1459" s="1" t="s">
        <v>14156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6457</v>
      </c>
      <c r="G1460" s="1" t="s">
        <v>4845</v>
      </c>
      <c r="H1460" s="1" t="s">
        <v>9667</v>
      </c>
      <c r="I1460" s="1" t="s">
        <v>11271</v>
      </c>
      <c r="J1460" s="1"/>
      <c r="K1460" s="1" t="s">
        <v>23799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23844</v>
      </c>
      <c r="Q1460" s="1" t="s">
        <v>24565</v>
      </c>
      <c r="R1460" s="1" t="s">
        <v>14144</v>
      </c>
      <c r="S1460" s="1" t="s">
        <v>1458</v>
      </c>
      <c r="T1460" s="1"/>
      <c r="U1460" s="1"/>
      <c r="V1460" s="1" t="s">
        <v>14156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6458</v>
      </c>
      <c r="G1461" s="1" t="s">
        <v>8059</v>
      </c>
      <c r="H1461" s="1" t="s">
        <v>9668</v>
      </c>
      <c r="I1461" s="1" t="s">
        <v>11272</v>
      </c>
      <c r="J1461" s="1"/>
      <c r="K1461" s="1" t="s">
        <v>23799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23844</v>
      </c>
      <c r="Q1461" s="1" t="s">
        <v>24566</v>
      </c>
      <c r="R1461" s="1" t="s">
        <v>14144</v>
      </c>
      <c r="S1461" s="1" t="s">
        <v>1459</v>
      </c>
      <c r="T1461" s="1"/>
      <c r="U1461" s="1"/>
      <c r="V1461" s="1" t="s">
        <v>14156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6459</v>
      </c>
      <c r="G1462" s="1" t="s">
        <v>8060</v>
      </c>
      <c r="H1462" s="1" t="s">
        <v>9669</v>
      </c>
      <c r="I1462" s="1" t="s">
        <v>11273</v>
      </c>
      <c r="J1462" s="1"/>
      <c r="K1462" s="1" t="s">
        <v>23799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23844</v>
      </c>
      <c r="Q1462" s="1" t="s">
        <v>24567</v>
      </c>
      <c r="R1462" s="1" t="s">
        <v>14144</v>
      </c>
      <c r="S1462" s="1" t="s">
        <v>1460</v>
      </c>
      <c r="T1462" s="1"/>
      <c r="U1462" s="1"/>
      <c r="V1462" s="1" t="s">
        <v>14156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6460</v>
      </c>
      <c r="G1463" s="1" t="s">
        <v>8061</v>
      </c>
      <c r="H1463" s="1" t="s">
        <v>9670</v>
      </c>
      <c r="I1463" s="1" t="s">
        <v>11274</v>
      </c>
      <c r="J1463" s="1"/>
      <c r="K1463" s="1" t="s">
        <v>23799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23844</v>
      </c>
      <c r="Q1463" s="1" t="s">
        <v>24568</v>
      </c>
      <c r="R1463" s="1" t="s">
        <v>14144</v>
      </c>
      <c r="S1463" s="1" t="s">
        <v>1461</v>
      </c>
      <c r="T1463" s="1"/>
      <c r="U1463" s="1"/>
      <c r="V1463" s="1" t="s">
        <v>14156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15225</v>
      </c>
      <c r="F1464" s="1" t="s">
        <v>16283</v>
      </c>
      <c r="G1464" s="1" t="s">
        <v>17333</v>
      </c>
      <c r="H1464" s="1" t="s">
        <v>18379</v>
      </c>
      <c r="I1464" s="1" t="s">
        <v>11275</v>
      </c>
      <c r="J1464" s="1"/>
      <c r="K1464" s="1" t="s">
        <v>23799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23844</v>
      </c>
      <c r="Q1464" s="1" t="s">
        <v>24569</v>
      </c>
      <c r="R1464" s="1" t="s">
        <v>14144</v>
      </c>
      <c r="S1464" s="1" t="s">
        <v>1462</v>
      </c>
      <c r="T1464" s="1"/>
      <c r="U1464" s="1"/>
      <c r="V1464" s="1" t="s">
        <v>14156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21514</v>
      </c>
      <c r="F1465" s="1" t="s">
        <v>22271</v>
      </c>
      <c r="G1465" s="1" t="s">
        <v>23029</v>
      </c>
      <c r="H1465" s="1" t="s">
        <v>23784</v>
      </c>
      <c r="I1465" s="1" t="s">
        <v>10300</v>
      </c>
      <c r="J1465" s="1"/>
      <c r="K1465" s="1" t="s">
        <v>23799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23844</v>
      </c>
      <c r="Q1465" s="1" t="s">
        <v>24570</v>
      </c>
      <c r="R1465" s="1" t="s">
        <v>14144</v>
      </c>
      <c r="S1465" s="1" t="s">
        <v>1463</v>
      </c>
      <c r="T1465" s="1"/>
      <c r="U1465" s="1"/>
      <c r="V1465" s="1" t="s">
        <v>14156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21515</v>
      </c>
      <c r="F1466" s="1" t="s">
        <v>22272</v>
      </c>
      <c r="G1466" s="1" t="s">
        <v>23030</v>
      </c>
      <c r="H1466" s="1" t="s">
        <v>23785</v>
      </c>
      <c r="I1466" s="1" t="s">
        <v>11276</v>
      </c>
      <c r="J1466" s="1"/>
      <c r="K1466" s="1" t="s">
        <v>23799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23844</v>
      </c>
      <c r="Q1466" s="1" t="s">
        <v>24571</v>
      </c>
      <c r="R1466" s="1" t="s">
        <v>14144</v>
      </c>
      <c r="S1466" s="1" t="s">
        <v>1464</v>
      </c>
      <c r="T1466" s="1"/>
      <c r="U1466" s="1"/>
      <c r="V1466" s="1" t="s">
        <v>14156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6464</v>
      </c>
      <c r="G1467" s="1" t="s">
        <v>8065</v>
      </c>
      <c r="H1467" s="1" t="s">
        <v>9674</v>
      </c>
      <c r="I1467" s="1" t="s">
        <v>11277</v>
      </c>
      <c r="J1467" s="1"/>
      <c r="K1467" s="1" t="s">
        <v>23799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23844</v>
      </c>
      <c r="Q1467" s="1" t="s">
        <v>24572</v>
      </c>
      <c r="R1467" s="1" t="s">
        <v>14144</v>
      </c>
      <c r="S1467" s="1" t="s">
        <v>1465</v>
      </c>
      <c r="T1467" s="1"/>
      <c r="U1467" s="1"/>
      <c r="V1467" s="1" t="s">
        <v>14156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6465</v>
      </c>
      <c r="G1468" s="1" t="s">
        <v>8066</v>
      </c>
      <c r="H1468" s="1" t="s">
        <v>9675</v>
      </c>
      <c r="I1468" s="1" t="s">
        <v>11278</v>
      </c>
      <c r="J1468" s="1"/>
      <c r="K1468" s="1" t="s">
        <v>23799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23844</v>
      </c>
      <c r="Q1468" s="1" t="s">
        <v>24573</v>
      </c>
      <c r="R1468" s="1" t="s">
        <v>14144</v>
      </c>
      <c r="S1468" s="1" t="s">
        <v>1466</v>
      </c>
      <c r="T1468" s="1"/>
      <c r="U1468" s="1"/>
      <c r="V1468" s="1" t="s">
        <v>14156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21516</v>
      </c>
      <c r="F1469" s="1" t="s">
        <v>22273</v>
      </c>
      <c r="G1469" s="1" t="s">
        <v>23031</v>
      </c>
      <c r="H1469" s="1" t="s">
        <v>23786</v>
      </c>
      <c r="I1469" s="1" t="s">
        <v>11279</v>
      </c>
      <c r="J1469" s="1"/>
      <c r="K1469" s="1" t="s">
        <v>23799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23844</v>
      </c>
      <c r="Q1469" s="1" t="s">
        <v>24574</v>
      </c>
      <c r="R1469" s="1" t="s">
        <v>14144</v>
      </c>
      <c r="S1469" s="1" t="s">
        <v>1467</v>
      </c>
      <c r="T1469" s="1"/>
      <c r="U1469" s="1"/>
      <c r="V1469" s="1" t="s">
        <v>14156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21517</v>
      </c>
      <c r="F1470" s="1" t="s">
        <v>22274</v>
      </c>
      <c r="G1470" s="1" t="s">
        <v>23032</v>
      </c>
      <c r="H1470" s="1" t="s">
        <v>23787</v>
      </c>
      <c r="I1470" s="1" t="s">
        <v>11280</v>
      </c>
      <c r="J1470" s="1"/>
      <c r="K1470" s="1" t="s">
        <v>23799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23844</v>
      </c>
      <c r="Q1470" s="1" t="s">
        <v>24575</v>
      </c>
      <c r="R1470" s="1" t="s">
        <v>14144</v>
      </c>
      <c r="S1470" s="1" t="s">
        <v>1468</v>
      </c>
      <c r="T1470" s="1"/>
      <c r="U1470" s="1"/>
      <c r="V1470" s="1" t="s">
        <v>14156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6468</v>
      </c>
      <c r="G1471" s="1" t="s">
        <v>8069</v>
      </c>
      <c r="H1471" s="1" t="s">
        <v>9678</v>
      </c>
      <c r="I1471" s="1" t="s">
        <v>11281</v>
      </c>
      <c r="J1471" s="1"/>
      <c r="K1471" s="1" t="s">
        <v>23799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23844</v>
      </c>
      <c r="Q1471" s="1" t="s">
        <v>24576</v>
      </c>
      <c r="R1471" s="1" t="s">
        <v>14144</v>
      </c>
      <c r="S1471" s="1" t="s">
        <v>1469</v>
      </c>
      <c r="T1471" s="1"/>
      <c r="U1471" s="1"/>
      <c r="V1471" s="1" t="s">
        <v>14156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21518</v>
      </c>
      <c r="F1472" s="1" t="s">
        <v>22275</v>
      </c>
      <c r="G1472" s="1" t="s">
        <v>21518</v>
      </c>
      <c r="H1472" s="1" t="s">
        <v>23788</v>
      </c>
      <c r="I1472" s="1" t="s">
        <v>11282</v>
      </c>
      <c r="J1472" s="1"/>
      <c r="K1472" s="1" t="s">
        <v>23799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23844</v>
      </c>
      <c r="Q1472" s="1" t="s">
        <v>24577</v>
      </c>
      <c r="R1472" s="1" t="s">
        <v>14144</v>
      </c>
      <c r="S1472" s="1" t="s">
        <v>1470</v>
      </c>
      <c r="T1472" s="1"/>
      <c r="U1472" s="1"/>
      <c r="V1472" s="1" t="s">
        <v>14156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6470</v>
      </c>
      <c r="G1473" s="1" t="s">
        <v>8070</v>
      </c>
      <c r="H1473" s="1" t="s">
        <v>9680</v>
      </c>
      <c r="I1473" s="1" t="s">
        <v>11283</v>
      </c>
      <c r="J1473" s="1"/>
      <c r="K1473" s="1" t="s">
        <v>23799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23844</v>
      </c>
      <c r="Q1473" s="1" t="s">
        <v>24578</v>
      </c>
      <c r="R1473" s="1" t="s">
        <v>14144</v>
      </c>
      <c r="S1473" s="1" t="s">
        <v>1471</v>
      </c>
      <c r="T1473" s="1"/>
      <c r="U1473" s="1"/>
      <c r="V1473" s="1" t="s">
        <v>14156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21519</v>
      </c>
      <c r="F1474" s="1" t="s">
        <v>22276</v>
      </c>
      <c r="G1474" s="1" t="s">
        <v>23033</v>
      </c>
      <c r="H1474" s="1" t="s">
        <v>23789</v>
      </c>
      <c r="I1474" s="1" t="s">
        <v>11284</v>
      </c>
      <c r="J1474" s="1"/>
      <c r="K1474" s="1" t="s">
        <v>23799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23844</v>
      </c>
      <c r="Q1474" s="1" t="s">
        <v>24579</v>
      </c>
      <c r="R1474" s="1" t="s">
        <v>14144</v>
      </c>
      <c r="S1474" s="1" t="s">
        <v>1472</v>
      </c>
      <c r="T1474" s="1"/>
      <c r="U1474" s="1"/>
      <c r="V1474" s="1" t="s">
        <v>14156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6472</v>
      </c>
      <c r="G1475" s="1" t="s">
        <v>8072</v>
      </c>
      <c r="H1475" s="1" t="s">
        <v>9682</v>
      </c>
      <c r="I1475" s="1" t="s">
        <v>11285</v>
      </c>
      <c r="J1475" s="1"/>
      <c r="K1475" s="1" t="s">
        <v>23799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23844</v>
      </c>
      <c r="Q1475" s="1" t="s">
        <v>24580</v>
      </c>
      <c r="R1475" s="1" t="s">
        <v>14144</v>
      </c>
      <c r="S1475" s="1" t="s">
        <v>1473</v>
      </c>
      <c r="T1475" s="1"/>
      <c r="U1475" s="1"/>
      <c r="V1475" s="1" t="s">
        <v>14156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21520</v>
      </c>
      <c r="F1476" s="1" t="s">
        <v>22277</v>
      </c>
      <c r="G1476" s="1" t="s">
        <v>23034</v>
      </c>
      <c r="H1476" s="1" t="s">
        <v>23790</v>
      </c>
      <c r="I1476" s="1" t="s">
        <v>11286</v>
      </c>
      <c r="J1476" s="1"/>
      <c r="K1476" s="1" t="s">
        <v>23799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23844</v>
      </c>
      <c r="Q1476" s="1" t="s">
        <v>24581</v>
      </c>
      <c r="R1476" s="1" t="s">
        <v>14144</v>
      </c>
      <c r="S1476" s="1" t="s">
        <v>1474</v>
      </c>
      <c r="T1476" s="1"/>
      <c r="U1476" s="1"/>
      <c r="V1476" s="1" t="s">
        <v>14156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15229</v>
      </c>
      <c r="F1477" s="1" t="s">
        <v>16287</v>
      </c>
      <c r="G1477" s="1" t="s">
        <v>17337</v>
      </c>
      <c r="H1477" s="1" t="s">
        <v>18383</v>
      </c>
      <c r="I1477" s="1" t="s">
        <v>11287</v>
      </c>
      <c r="J1477" s="1"/>
      <c r="K1477" s="1" t="s">
        <v>23799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23844</v>
      </c>
      <c r="Q1477" s="1" t="s">
        <v>24582</v>
      </c>
      <c r="R1477" s="1" t="s">
        <v>14144</v>
      </c>
      <c r="S1477" s="1" t="s">
        <v>1475</v>
      </c>
      <c r="T1477" s="1"/>
      <c r="U1477" s="1"/>
      <c r="V1477" s="1" t="s">
        <v>14156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6475</v>
      </c>
      <c r="G1478" s="1" t="s">
        <v>8075</v>
      </c>
      <c r="H1478" s="1" t="s">
        <v>9685</v>
      </c>
      <c r="I1478" s="1" t="s">
        <v>11288</v>
      </c>
      <c r="J1478" s="1"/>
      <c r="K1478" s="1" t="s">
        <v>23799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23844</v>
      </c>
      <c r="Q1478" s="1" t="s">
        <v>24583</v>
      </c>
      <c r="R1478" s="1" t="s">
        <v>14144</v>
      </c>
      <c r="S1478" s="1" t="s">
        <v>1476</v>
      </c>
      <c r="T1478" s="1"/>
      <c r="U1478" s="1"/>
      <c r="V1478" s="1" t="s">
        <v>14156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6476</v>
      </c>
      <c r="G1479" s="1" t="s">
        <v>8076</v>
      </c>
      <c r="H1479" s="1" t="s">
        <v>9686</v>
      </c>
      <c r="I1479" s="1" t="s">
        <v>11289</v>
      </c>
      <c r="J1479" s="1"/>
      <c r="K1479" s="1" t="s">
        <v>23799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23844</v>
      </c>
      <c r="Q1479" s="1" t="s">
        <v>24584</v>
      </c>
      <c r="R1479" s="1" t="s">
        <v>14144</v>
      </c>
      <c r="S1479" s="1" t="s">
        <v>1477</v>
      </c>
      <c r="T1479" s="1"/>
      <c r="U1479" s="1"/>
      <c r="V1479" s="1" t="s">
        <v>14156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8077</v>
      </c>
      <c r="H1480" s="1" t="s">
        <v>9687</v>
      </c>
      <c r="I1480" s="1" t="s">
        <v>11290</v>
      </c>
      <c r="J1480" s="1"/>
      <c r="K1480" s="1" t="s">
        <v>23799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23844</v>
      </c>
      <c r="Q1480" s="1" t="s">
        <v>24585</v>
      </c>
      <c r="R1480" s="1" t="s">
        <v>14144</v>
      </c>
      <c r="S1480" s="1" t="s">
        <v>1478</v>
      </c>
      <c r="T1480" s="1"/>
      <c r="U1480" s="1"/>
      <c r="V1480" s="1" t="s">
        <v>14156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6477</v>
      </c>
      <c r="G1481" s="1" t="s">
        <v>8078</v>
      </c>
      <c r="H1481" s="1" t="s">
        <v>9688</v>
      </c>
      <c r="I1481" s="1" t="s">
        <v>11291</v>
      </c>
      <c r="J1481" s="1"/>
      <c r="K1481" s="1" t="s">
        <v>23799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23844</v>
      </c>
      <c r="Q1481" s="1" t="s">
        <v>24586</v>
      </c>
      <c r="R1481" s="1" t="s">
        <v>14144</v>
      </c>
      <c r="S1481" s="1" t="s">
        <v>1479</v>
      </c>
      <c r="T1481" s="1"/>
      <c r="U1481" s="1"/>
      <c r="V1481" s="1" t="s">
        <v>14156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6478</v>
      </c>
      <c r="G1482" s="1" t="s">
        <v>8079</v>
      </c>
      <c r="H1482" s="1" t="s">
        <v>9689</v>
      </c>
      <c r="I1482" s="1" t="s">
        <v>11292</v>
      </c>
      <c r="J1482" s="1"/>
      <c r="K1482" s="1" t="s">
        <v>23799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23844</v>
      </c>
      <c r="Q1482" s="1" t="s">
        <v>24587</v>
      </c>
      <c r="R1482" s="1" t="s">
        <v>14144</v>
      </c>
      <c r="S1482" s="1" t="s">
        <v>1480</v>
      </c>
      <c r="T1482" s="1"/>
      <c r="U1482" s="1"/>
      <c r="V1482" s="1" t="s">
        <v>14156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6479</v>
      </c>
      <c r="G1483" s="1" t="s">
        <v>8080</v>
      </c>
      <c r="H1483" s="1" t="s">
        <v>9690</v>
      </c>
      <c r="I1483" s="1" t="s">
        <v>11215</v>
      </c>
      <c r="J1483" s="1"/>
      <c r="K1483" s="1" t="s">
        <v>23799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23844</v>
      </c>
      <c r="Q1483" s="1" t="s">
        <v>24588</v>
      </c>
      <c r="R1483" s="1" t="s">
        <v>14144</v>
      </c>
      <c r="S1483" s="1" t="s">
        <v>1481</v>
      </c>
      <c r="T1483" s="1"/>
      <c r="U1483" s="1"/>
      <c r="V1483" s="1" t="s">
        <v>14156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6480</v>
      </c>
      <c r="G1484" s="1" t="s">
        <v>8081</v>
      </c>
      <c r="H1484" s="1" t="s">
        <v>9691</v>
      </c>
      <c r="I1484" s="1" t="s">
        <v>11293</v>
      </c>
      <c r="J1484" s="1"/>
      <c r="K1484" s="1" t="s">
        <v>23799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23844</v>
      </c>
      <c r="Q1484" s="1" t="s">
        <v>24589</v>
      </c>
      <c r="R1484" s="1" t="s">
        <v>14144</v>
      </c>
      <c r="S1484" s="1" t="s">
        <v>1482</v>
      </c>
      <c r="T1484" s="1"/>
      <c r="U1484" s="1"/>
      <c r="V1484" s="1" t="s">
        <v>14156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6481</v>
      </c>
      <c r="G1485" s="1" t="s">
        <v>8082</v>
      </c>
      <c r="H1485" s="1" t="s">
        <v>9692</v>
      </c>
      <c r="I1485" s="1" t="s">
        <v>11294</v>
      </c>
      <c r="J1485" s="1"/>
      <c r="K1485" s="1" t="s">
        <v>23799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23844</v>
      </c>
      <c r="Q1485" s="1" t="s">
        <v>24590</v>
      </c>
      <c r="R1485" s="1" t="s">
        <v>14144</v>
      </c>
      <c r="S1485" s="1" t="s">
        <v>1483</v>
      </c>
      <c r="T1485" s="1"/>
      <c r="U1485" s="1"/>
      <c r="V1485" s="1" t="s">
        <v>14156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21521</v>
      </c>
      <c r="F1486" s="1" t="s">
        <v>22278</v>
      </c>
      <c r="G1486" s="1" t="s">
        <v>23035</v>
      </c>
      <c r="H1486" s="1" t="s">
        <v>23791</v>
      </c>
      <c r="I1486" s="1" t="s">
        <v>11295</v>
      </c>
      <c r="J1486" s="1"/>
      <c r="K1486" s="1" t="s">
        <v>23799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23844</v>
      </c>
      <c r="Q1486" s="1" t="s">
        <v>24591</v>
      </c>
      <c r="R1486" s="1" t="s">
        <v>14144</v>
      </c>
      <c r="S1486" s="1" t="s">
        <v>1484</v>
      </c>
      <c r="T1486" s="1"/>
      <c r="U1486" s="1"/>
      <c r="V1486" s="1" t="s">
        <v>14156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6483</v>
      </c>
      <c r="G1487" s="1" t="s">
        <v>8084</v>
      </c>
      <c r="H1487" s="1" t="s">
        <v>9694</v>
      </c>
      <c r="I1487" s="1" t="s">
        <v>11283</v>
      </c>
      <c r="J1487" s="1"/>
      <c r="K1487" s="1" t="s">
        <v>23799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23844</v>
      </c>
      <c r="Q1487" s="1" t="s">
        <v>24592</v>
      </c>
      <c r="R1487" s="1" t="s">
        <v>14144</v>
      </c>
      <c r="S1487" s="1" t="s">
        <v>1485</v>
      </c>
      <c r="T1487" s="1"/>
      <c r="U1487" s="1"/>
      <c r="V1487" s="1" t="s">
        <v>14156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6484</v>
      </c>
      <c r="G1488" s="1" t="s">
        <v>8085</v>
      </c>
      <c r="H1488" s="1" t="s">
        <v>9695</v>
      </c>
      <c r="I1488" s="1" t="s">
        <v>11296</v>
      </c>
      <c r="J1488" s="1"/>
      <c r="K1488" s="1" t="s">
        <v>23799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23844</v>
      </c>
      <c r="Q1488" s="1" t="s">
        <v>24593</v>
      </c>
      <c r="R1488" s="1" t="s">
        <v>14144</v>
      </c>
      <c r="S1488" s="1" t="s">
        <v>1486</v>
      </c>
      <c r="T1488" s="1"/>
      <c r="U1488" s="1"/>
      <c r="V1488" s="1" t="s">
        <v>14156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6485</v>
      </c>
      <c r="G1489" s="1" t="s">
        <v>8086</v>
      </c>
      <c r="H1489" s="1" t="s">
        <v>9696</v>
      </c>
      <c r="I1489" s="1" t="s">
        <v>11297</v>
      </c>
      <c r="J1489" s="1"/>
      <c r="K1489" s="1" t="s">
        <v>23799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23844</v>
      </c>
      <c r="Q1489" s="1" t="s">
        <v>24594</v>
      </c>
      <c r="R1489" s="1" t="s">
        <v>14144</v>
      </c>
      <c r="S1489" s="1" t="s">
        <v>1487</v>
      </c>
      <c r="T1489" s="1"/>
      <c r="U1489" s="1"/>
      <c r="V1489" s="1" t="s">
        <v>14156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6486</v>
      </c>
      <c r="G1490" s="1" t="s">
        <v>8087</v>
      </c>
      <c r="H1490" s="1" t="s">
        <v>9697</v>
      </c>
      <c r="I1490" s="1" t="s">
        <v>11298</v>
      </c>
      <c r="J1490" s="1"/>
      <c r="K1490" s="1" t="s">
        <v>23799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23844</v>
      </c>
      <c r="Q1490" s="1" t="s">
        <v>24595</v>
      </c>
      <c r="R1490" s="1" t="s">
        <v>14144</v>
      </c>
      <c r="S1490" s="1" t="s">
        <v>1488</v>
      </c>
      <c r="T1490" s="1"/>
      <c r="U1490" s="1"/>
      <c r="V1490" s="1" t="s">
        <v>14156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6487</v>
      </c>
      <c r="G1491" s="1" t="s">
        <v>8088</v>
      </c>
      <c r="H1491" s="1" t="s">
        <v>9698</v>
      </c>
      <c r="I1491" s="1" t="s">
        <v>11299</v>
      </c>
      <c r="J1491" s="1"/>
      <c r="K1491" s="1" t="s">
        <v>23799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23844</v>
      </c>
      <c r="Q1491" s="1" t="s">
        <v>24596</v>
      </c>
      <c r="R1491" s="1" t="s">
        <v>14144</v>
      </c>
      <c r="S1491" s="1" t="s">
        <v>1489</v>
      </c>
      <c r="T1491" s="1"/>
      <c r="U1491" s="1"/>
      <c r="V1491" s="1" t="s">
        <v>14156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15232</v>
      </c>
      <c r="F1492" s="1" t="s">
        <v>16290</v>
      </c>
      <c r="G1492" s="1" t="s">
        <v>17340</v>
      </c>
      <c r="H1492" s="1" t="s">
        <v>18386</v>
      </c>
      <c r="I1492" s="1" t="s">
        <v>11300</v>
      </c>
      <c r="J1492" s="1"/>
      <c r="K1492" s="1" t="s">
        <v>23799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23844</v>
      </c>
      <c r="Q1492" s="1" t="s">
        <v>24597</v>
      </c>
      <c r="R1492" s="1" t="s">
        <v>14144</v>
      </c>
      <c r="S1492" s="1" t="s">
        <v>1490</v>
      </c>
      <c r="T1492" s="1"/>
      <c r="U1492" s="1"/>
      <c r="V1492" s="1" t="s">
        <v>14156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6489</v>
      </c>
      <c r="G1493" s="1" t="s">
        <v>8090</v>
      </c>
      <c r="H1493" s="1" t="s">
        <v>9700</v>
      </c>
      <c r="I1493" s="1" t="s">
        <v>11301</v>
      </c>
      <c r="J1493" s="1"/>
      <c r="K1493" s="1" t="s">
        <v>23799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23844</v>
      </c>
      <c r="Q1493" s="1" t="s">
        <v>24598</v>
      </c>
      <c r="R1493" s="1" t="s">
        <v>14144</v>
      </c>
      <c r="S1493" s="1" t="s">
        <v>1491</v>
      </c>
      <c r="T1493" s="1"/>
      <c r="U1493" s="1"/>
      <c r="V1493" s="1" t="s">
        <v>14156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6490</v>
      </c>
      <c r="G1494" s="1" t="s">
        <v>8091</v>
      </c>
      <c r="H1494" s="1" t="s">
        <v>9701</v>
      </c>
      <c r="I1494" s="1" t="s">
        <v>11302</v>
      </c>
      <c r="J1494" s="1"/>
      <c r="K1494" s="1" t="s">
        <v>23799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23844</v>
      </c>
      <c r="Q1494" s="1" t="s">
        <v>24599</v>
      </c>
      <c r="R1494" s="1" t="s">
        <v>14144</v>
      </c>
      <c r="S1494" s="1" t="s">
        <v>1492</v>
      </c>
      <c r="T1494" s="1"/>
      <c r="U1494" s="1"/>
      <c r="V1494" s="1" t="s">
        <v>14156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6491</v>
      </c>
      <c r="G1495" s="1" t="s">
        <v>8092</v>
      </c>
      <c r="H1495" s="1" t="s">
        <v>9702</v>
      </c>
      <c r="I1495" s="1" t="s">
        <v>10543</v>
      </c>
      <c r="J1495" s="1"/>
      <c r="K1495" s="1" t="s">
        <v>23799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23844</v>
      </c>
      <c r="Q1495" s="1" t="s">
        <v>24600</v>
      </c>
      <c r="R1495" s="1" t="s">
        <v>14144</v>
      </c>
      <c r="S1495" s="1" t="s">
        <v>1493</v>
      </c>
      <c r="T1495" s="1"/>
      <c r="U1495" s="1"/>
      <c r="V1495" s="1" t="s">
        <v>14156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6492</v>
      </c>
      <c r="G1496" s="1" t="s">
        <v>8093</v>
      </c>
      <c r="H1496" s="1" t="s">
        <v>9703</v>
      </c>
      <c r="I1496" s="1" t="s">
        <v>11303</v>
      </c>
      <c r="J1496" s="1"/>
      <c r="K1496" s="1" t="s">
        <v>23799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23844</v>
      </c>
      <c r="Q1496" s="1" t="s">
        <v>24601</v>
      </c>
      <c r="R1496" s="1" t="s">
        <v>14144</v>
      </c>
      <c r="S1496" s="1" t="s">
        <v>1494</v>
      </c>
      <c r="T1496" s="1"/>
      <c r="U1496" s="1"/>
      <c r="V1496" s="1" t="s">
        <v>14156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6493</v>
      </c>
      <c r="G1497" s="1" t="s">
        <v>8094</v>
      </c>
      <c r="H1497" s="1" t="s">
        <v>9704</v>
      </c>
      <c r="I1497" s="1" t="s">
        <v>11304</v>
      </c>
      <c r="J1497" s="1"/>
      <c r="K1497" s="1" t="s">
        <v>23799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23844</v>
      </c>
      <c r="Q1497" s="1" t="s">
        <v>24602</v>
      </c>
      <c r="R1497" s="1" t="s">
        <v>14144</v>
      </c>
      <c r="S1497" s="1" t="s">
        <v>1495</v>
      </c>
      <c r="T1497" s="1"/>
      <c r="U1497" s="1"/>
      <c r="V1497" s="1" t="s">
        <v>14156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21522</v>
      </c>
      <c r="F1498" s="1" t="s">
        <v>22279</v>
      </c>
      <c r="G1498" s="1" t="s">
        <v>23036</v>
      </c>
      <c r="H1498" s="1" t="s">
        <v>23792</v>
      </c>
      <c r="I1498" s="1" t="s">
        <v>11305</v>
      </c>
      <c r="J1498" s="1"/>
      <c r="K1498" s="1" t="s">
        <v>23799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23844</v>
      </c>
      <c r="Q1498" s="1" t="s">
        <v>24603</v>
      </c>
      <c r="R1498" s="1" t="s">
        <v>14144</v>
      </c>
      <c r="S1498" s="1" t="s">
        <v>1496</v>
      </c>
      <c r="T1498" s="1"/>
      <c r="U1498" s="1"/>
      <c r="V1498" s="1" t="s">
        <v>14156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21523</v>
      </c>
      <c r="F1499" s="1" t="s">
        <v>22280</v>
      </c>
      <c r="G1499" s="1" t="s">
        <v>23037</v>
      </c>
      <c r="H1499" s="1" t="s">
        <v>23793</v>
      </c>
      <c r="I1499" s="1" t="s">
        <v>11306</v>
      </c>
      <c r="J1499" s="1"/>
      <c r="K1499" s="1" t="s">
        <v>23799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23844</v>
      </c>
      <c r="Q1499" s="1" t="s">
        <v>24604</v>
      </c>
      <c r="R1499" s="1" t="s">
        <v>14144</v>
      </c>
      <c r="S1499" s="1" t="s">
        <v>1497</v>
      </c>
      <c r="T1499" s="1"/>
      <c r="U1499" s="1"/>
      <c r="V1499" s="1" t="s">
        <v>14156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15235</v>
      </c>
      <c r="F1500" s="1" t="s">
        <v>16293</v>
      </c>
      <c r="G1500" s="1" t="s">
        <v>17343</v>
      </c>
      <c r="H1500" s="1" t="s">
        <v>18389</v>
      </c>
      <c r="I1500" s="1" t="s">
        <v>11307</v>
      </c>
      <c r="J1500" s="1"/>
      <c r="K1500" s="1" t="s">
        <v>23799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23844</v>
      </c>
      <c r="Q1500" s="1" t="s">
        <v>24605</v>
      </c>
      <c r="R1500" s="1" t="s">
        <v>14144</v>
      </c>
      <c r="S1500" s="1" t="s">
        <v>1498</v>
      </c>
      <c r="T1500" s="1"/>
      <c r="U1500" s="1"/>
      <c r="V1500" s="1" t="s">
        <v>14156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6497</v>
      </c>
      <c r="G1501" s="1" t="s">
        <v>8098</v>
      </c>
      <c r="H1501" s="1" t="s">
        <v>9708</v>
      </c>
      <c r="I1501" s="1" t="s">
        <v>11308</v>
      </c>
      <c r="J1501" s="1"/>
      <c r="K1501" s="1" t="s">
        <v>23799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23844</v>
      </c>
      <c r="Q1501" s="1" t="s">
        <v>24606</v>
      </c>
      <c r="R1501" s="1" t="s">
        <v>14144</v>
      </c>
      <c r="S1501" s="1" t="s">
        <v>1499</v>
      </c>
      <c r="T1501" s="1"/>
      <c r="U1501" s="1"/>
      <c r="V1501" s="1" t="s">
        <v>14156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6498</v>
      </c>
      <c r="G1502" s="1" t="s">
        <v>8099</v>
      </c>
      <c r="H1502" s="1" t="s">
        <v>9709</v>
      </c>
      <c r="I1502" s="1" t="s">
        <v>11309</v>
      </c>
      <c r="J1502" s="1"/>
      <c r="K1502" s="1" t="s">
        <v>23799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23844</v>
      </c>
      <c r="Q1502" s="1" t="s">
        <v>24607</v>
      </c>
      <c r="R1502" s="1" t="s">
        <v>14144</v>
      </c>
      <c r="S1502" s="1" t="s">
        <v>1500</v>
      </c>
      <c r="T1502" s="1"/>
      <c r="U1502" s="1"/>
      <c r="V1502" s="1" t="s">
        <v>14156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6499</v>
      </c>
      <c r="G1503" s="1" t="s">
        <v>8100</v>
      </c>
      <c r="H1503" s="1" t="s">
        <v>9710</v>
      </c>
      <c r="I1503" s="1" t="s">
        <v>10217</v>
      </c>
      <c r="J1503" s="1"/>
      <c r="K1503" s="1" t="s">
        <v>23799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23844</v>
      </c>
      <c r="Q1503" s="1" t="s">
        <v>24608</v>
      </c>
      <c r="R1503" s="1" t="s">
        <v>14144</v>
      </c>
      <c r="S1503" s="1" t="s">
        <v>1501</v>
      </c>
      <c r="T1503" s="1"/>
      <c r="U1503" s="1"/>
      <c r="V1503" s="1" t="s">
        <v>14156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6500</v>
      </c>
      <c r="G1504" s="1" t="s">
        <v>8101</v>
      </c>
      <c r="H1504" s="1" t="s">
        <v>9711</v>
      </c>
      <c r="I1504" s="1" t="s">
        <v>11310</v>
      </c>
      <c r="J1504" s="1"/>
      <c r="K1504" s="1" t="s">
        <v>23799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23844</v>
      </c>
      <c r="Q1504" s="1" t="s">
        <v>24609</v>
      </c>
      <c r="R1504" s="1" t="s">
        <v>14144</v>
      </c>
      <c r="S1504" s="1" t="s">
        <v>1502</v>
      </c>
      <c r="T1504" s="1"/>
      <c r="U1504" s="1"/>
      <c r="V1504" s="1" t="s">
        <v>14156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15237</v>
      </c>
      <c r="F1505" s="1" t="s">
        <v>16295</v>
      </c>
      <c r="G1505" s="1" t="s">
        <v>17345</v>
      </c>
      <c r="H1505" s="1" t="s">
        <v>18391</v>
      </c>
      <c r="I1505" s="1" t="s">
        <v>11311</v>
      </c>
      <c r="J1505" s="1"/>
      <c r="K1505" s="1" t="s">
        <v>23799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23844</v>
      </c>
      <c r="Q1505" s="1" t="s">
        <v>24610</v>
      </c>
      <c r="R1505" s="1" t="s">
        <v>14144</v>
      </c>
      <c r="S1505" s="1" t="s">
        <v>1503</v>
      </c>
      <c r="T1505" s="1"/>
      <c r="U1505" s="1"/>
      <c r="V1505" s="1" t="s">
        <v>14156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6502</v>
      </c>
      <c r="G1506" s="1" t="s">
        <v>8103</v>
      </c>
      <c r="H1506" s="1" t="s">
        <v>9713</v>
      </c>
      <c r="I1506" s="1" t="s">
        <v>10025</v>
      </c>
      <c r="J1506" s="1"/>
      <c r="K1506" s="1" t="s">
        <v>23799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23844</v>
      </c>
      <c r="Q1506" s="1" t="s">
        <v>24611</v>
      </c>
      <c r="R1506" s="1" t="s">
        <v>14144</v>
      </c>
      <c r="S1506" s="1" t="s">
        <v>1504</v>
      </c>
      <c r="T1506" s="1"/>
      <c r="U1506" s="1"/>
      <c r="V1506" s="1" t="s">
        <v>14156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6503</v>
      </c>
      <c r="G1507" s="1" t="s">
        <v>8104</v>
      </c>
      <c r="H1507" s="1" t="s">
        <v>9714</v>
      </c>
      <c r="I1507" s="1" t="s">
        <v>11312</v>
      </c>
      <c r="J1507" s="1"/>
      <c r="K1507" s="1" t="s">
        <v>23799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23844</v>
      </c>
      <c r="Q1507" s="1" t="s">
        <v>24612</v>
      </c>
      <c r="R1507" s="1" t="s">
        <v>14144</v>
      </c>
      <c r="S1507" s="1" t="s">
        <v>1505</v>
      </c>
      <c r="T1507" s="1"/>
      <c r="U1507" s="1"/>
      <c r="V1507" s="1" t="s">
        <v>14156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6504</v>
      </c>
      <c r="G1508" s="1" t="s">
        <v>8105</v>
      </c>
      <c r="H1508" s="1" t="s">
        <v>9715</v>
      </c>
      <c r="I1508" s="1" t="s">
        <v>11313</v>
      </c>
      <c r="J1508" s="1"/>
      <c r="K1508" s="1" t="s">
        <v>23799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23844</v>
      </c>
      <c r="Q1508" s="1" t="s">
        <v>24613</v>
      </c>
      <c r="R1508" s="1" t="s">
        <v>14144</v>
      </c>
      <c r="S1508" s="1" t="s">
        <v>1506</v>
      </c>
      <c r="T1508" s="1"/>
      <c r="U1508" s="1"/>
      <c r="V1508" s="1" t="s">
        <v>14156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21524</v>
      </c>
      <c r="F1509" s="1" t="s">
        <v>22281</v>
      </c>
      <c r="G1509" s="1" t="s">
        <v>23038</v>
      </c>
      <c r="H1509" s="1" t="s">
        <v>23794</v>
      </c>
      <c r="I1509" s="1" t="s">
        <v>11314</v>
      </c>
      <c r="J1509" s="1"/>
      <c r="K1509" s="1" t="s">
        <v>23799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23844</v>
      </c>
      <c r="Q1509" s="1" t="s">
        <v>24614</v>
      </c>
      <c r="R1509" s="1" t="s">
        <v>14144</v>
      </c>
      <c r="S1509" s="1" t="s">
        <v>1507</v>
      </c>
      <c r="T1509" s="1"/>
      <c r="U1509" s="1"/>
      <c r="V1509" s="1" t="s">
        <v>14156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6506</v>
      </c>
      <c r="G1510" s="1" t="s">
        <v>8107</v>
      </c>
      <c r="H1510" s="1" t="s">
        <v>9717</v>
      </c>
      <c r="I1510" s="1" t="s">
        <v>11315</v>
      </c>
      <c r="J1510" s="1"/>
      <c r="K1510" s="1" t="s">
        <v>23799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23844</v>
      </c>
      <c r="Q1510" s="1" t="s">
        <v>24615</v>
      </c>
      <c r="R1510" s="1" t="s">
        <v>14144</v>
      </c>
      <c r="S1510" s="1" t="s">
        <v>1508</v>
      </c>
      <c r="T1510" s="1"/>
      <c r="U1510" s="1"/>
      <c r="V1510" s="1" t="s">
        <v>14156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15241</v>
      </c>
      <c r="F1511" s="1" t="s">
        <v>16299</v>
      </c>
      <c r="G1511" s="1" t="s">
        <v>17349</v>
      </c>
      <c r="H1511" s="1" t="s">
        <v>18395</v>
      </c>
      <c r="I1511" s="1" t="s">
        <v>11316</v>
      </c>
      <c r="J1511" s="1"/>
      <c r="K1511" s="1" t="s">
        <v>23799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23844</v>
      </c>
      <c r="Q1511" s="1" t="s">
        <v>24616</v>
      </c>
      <c r="R1511" s="1" t="s">
        <v>14144</v>
      </c>
      <c r="S1511" s="1" t="s">
        <v>1509</v>
      </c>
      <c r="T1511" s="1"/>
      <c r="U1511" s="1"/>
      <c r="V1511" s="1" t="s">
        <v>14156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6508</v>
      </c>
      <c r="G1512" s="1" t="s">
        <v>8109</v>
      </c>
      <c r="H1512" s="1" t="s">
        <v>9719</v>
      </c>
      <c r="I1512" s="1" t="s">
        <v>11317</v>
      </c>
      <c r="J1512" s="1"/>
      <c r="K1512" s="1" t="s">
        <v>23799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23844</v>
      </c>
      <c r="Q1512" s="1" t="s">
        <v>24617</v>
      </c>
      <c r="R1512" s="1" t="s">
        <v>14144</v>
      </c>
      <c r="S1512" s="1" t="s">
        <v>1510</v>
      </c>
      <c r="T1512" s="1"/>
      <c r="U1512" s="1"/>
      <c r="V1512" s="1" t="s">
        <v>14156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15242</v>
      </c>
      <c r="F1513" s="1" t="s">
        <v>16300</v>
      </c>
      <c r="G1513" s="1" t="s">
        <v>17350</v>
      </c>
      <c r="H1513" s="1" t="s">
        <v>18396</v>
      </c>
      <c r="I1513" s="1" t="s">
        <v>11318</v>
      </c>
      <c r="J1513" s="1"/>
      <c r="K1513" s="1" t="s">
        <v>23799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23844</v>
      </c>
      <c r="Q1513" s="1" t="s">
        <v>24618</v>
      </c>
      <c r="R1513" s="1" t="s">
        <v>14144</v>
      </c>
      <c r="S1513" s="1" t="s">
        <v>1511</v>
      </c>
      <c r="T1513" s="1"/>
      <c r="U1513" s="1"/>
      <c r="V1513" s="1" t="s">
        <v>14156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6510</v>
      </c>
      <c r="G1514" s="1" t="s">
        <v>8111</v>
      </c>
      <c r="H1514" s="1" t="s">
        <v>9721</v>
      </c>
      <c r="I1514" s="1" t="s">
        <v>11319</v>
      </c>
      <c r="J1514" s="1"/>
      <c r="K1514" s="1" t="s">
        <v>23799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23844</v>
      </c>
      <c r="Q1514" s="1" t="s">
        <v>24619</v>
      </c>
      <c r="R1514" s="1" t="s">
        <v>14144</v>
      </c>
      <c r="S1514" s="1" t="s">
        <v>1512</v>
      </c>
      <c r="T1514" s="1"/>
      <c r="U1514" s="1"/>
      <c r="V1514" s="1" t="s">
        <v>14156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6511</v>
      </c>
      <c r="G1515" s="1" t="s">
        <v>8112</v>
      </c>
      <c r="H1515" s="1" t="s">
        <v>9722</v>
      </c>
      <c r="I1515" s="1" t="s">
        <v>11320</v>
      </c>
      <c r="J1515" s="1"/>
      <c r="K1515" s="1" t="s">
        <v>23799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23844</v>
      </c>
      <c r="Q1515" s="1" t="s">
        <v>24620</v>
      </c>
      <c r="R1515" s="1" t="s">
        <v>14144</v>
      </c>
      <c r="S1515" s="1" t="s">
        <v>1513</v>
      </c>
      <c r="T1515" s="1"/>
      <c r="U1515" s="1"/>
      <c r="V1515" s="1" t="s">
        <v>14156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6512</v>
      </c>
      <c r="G1516" s="1" t="s">
        <v>4901</v>
      </c>
      <c r="H1516" s="1" t="s">
        <v>9723</v>
      </c>
      <c r="I1516" s="1" t="s">
        <v>11321</v>
      </c>
      <c r="J1516" s="1"/>
      <c r="K1516" s="1" t="s">
        <v>23799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23844</v>
      </c>
      <c r="Q1516" s="1" t="s">
        <v>24621</v>
      </c>
      <c r="R1516" s="1" t="s">
        <v>14144</v>
      </c>
      <c r="S1516" s="1" t="s">
        <v>1514</v>
      </c>
      <c r="T1516" s="1"/>
      <c r="U1516" s="1"/>
      <c r="V1516" s="1" t="s">
        <v>14156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15245</v>
      </c>
      <c r="F1517" s="1" t="s">
        <v>16303</v>
      </c>
      <c r="G1517" s="1" t="s">
        <v>17352</v>
      </c>
      <c r="H1517" s="1" t="s">
        <v>18399</v>
      </c>
      <c r="I1517" s="1" t="s">
        <v>11322</v>
      </c>
      <c r="J1517" s="1"/>
      <c r="K1517" s="1" t="s">
        <v>23799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23844</v>
      </c>
      <c r="Q1517" s="1" t="s">
        <v>24622</v>
      </c>
      <c r="R1517" s="1" t="s">
        <v>14144</v>
      </c>
      <c r="S1517" s="1" t="s">
        <v>1515</v>
      </c>
      <c r="T1517" s="1"/>
      <c r="U1517" s="1"/>
      <c r="V1517" s="1" t="s">
        <v>14156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6514</v>
      </c>
      <c r="G1518" s="1" t="s">
        <v>8114</v>
      </c>
      <c r="H1518" s="1" t="s">
        <v>9725</v>
      </c>
      <c r="I1518" s="1" t="s">
        <v>10668</v>
      </c>
      <c r="J1518" s="1"/>
      <c r="K1518" s="1" t="s">
        <v>23799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23844</v>
      </c>
      <c r="Q1518" s="1" t="s">
        <v>24623</v>
      </c>
      <c r="R1518" s="1" t="s">
        <v>14144</v>
      </c>
      <c r="S1518" s="1" t="s">
        <v>1516</v>
      </c>
      <c r="T1518" s="1"/>
      <c r="U1518" s="1"/>
      <c r="V1518" s="1" t="s">
        <v>14156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21525</v>
      </c>
      <c r="F1519" s="1" t="s">
        <v>22282</v>
      </c>
      <c r="G1519" s="1" t="s">
        <v>23039</v>
      </c>
      <c r="H1519" s="1" t="s">
        <v>23795</v>
      </c>
      <c r="I1519" s="1" t="s">
        <v>11323</v>
      </c>
      <c r="J1519" s="1"/>
      <c r="K1519" s="1" t="s">
        <v>23799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23844</v>
      </c>
      <c r="Q1519" s="1" t="s">
        <v>24624</v>
      </c>
      <c r="R1519" s="1" t="s">
        <v>14144</v>
      </c>
      <c r="S1519" s="1" t="s">
        <v>1517</v>
      </c>
      <c r="T1519" s="1"/>
      <c r="U1519" s="1"/>
      <c r="V1519" s="1" t="s">
        <v>14156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6516</v>
      </c>
      <c r="G1520" s="1" t="s">
        <v>8116</v>
      </c>
      <c r="H1520" s="1" t="s">
        <v>9727</v>
      </c>
      <c r="I1520" s="1" t="s">
        <v>9994</v>
      </c>
      <c r="J1520" s="1"/>
      <c r="K1520" s="1" t="s">
        <v>23799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23844</v>
      </c>
      <c r="Q1520" s="1" t="s">
        <v>24625</v>
      </c>
      <c r="R1520" s="1" t="s">
        <v>14144</v>
      </c>
      <c r="S1520" s="1" t="s">
        <v>1518</v>
      </c>
      <c r="T1520" s="1"/>
      <c r="U1520" s="1"/>
      <c r="V1520" s="1" t="s">
        <v>14156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6517</v>
      </c>
      <c r="G1521" s="1" t="s">
        <v>8117</v>
      </c>
      <c r="H1521" s="1" t="s">
        <v>9728</v>
      </c>
      <c r="I1521" s="1" t="s">
        <v>11324</v>
      </c>
      <c r="J1521" s="1"/>
      <c r="K1521" s="1" t="s">
        <v>23799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23844</v>
      </c>
      <c r="Q1521" s="1" t="s">
        <v>24626</v>
      </c>
      <c r="R1521" s="1" t="s">
        <v>14144</v>
      </c>
      <c r="S1521" s="1" t="s">
        <v>1519</v>
      </c>
      <c r="T1521" s="1"/>
      <c r="U1521" s="1"/>
      <c r="V1521" s="1" t="s">
        <v>14156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6518</v>
      </c>
      <c r="G1522" s="1" t="s">
        <v>8118</v>
      </c>
      <c r="H1522" s="1" t="s">
        <v>9729</v>
      </c>
      <c r="I1522" s="1" t="s">
        <v>11325</v>
      </c>
      <c r="J1522" s="1"/>
      <c r="K1522" s="1" t="s">
        <v>23799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23844</v>
      </c>
      <c r="Q1522" s="1" t="s">
        <v>24627</v>
      </c>
      <c r="R1522" s="1" t="s">
        <v>14144</v>
      </c>
      <c r="S1522" s="1" t="s">
        <v>1520</v>
      </c>
      <c r="T1522" s="1"/>
      <c r="U1522" s="1"/>
      <c r="V1522" s="1" t="s">
        <v>14156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21526</v>
      </c>
      <c r="F1523" s="1" t="s">
        <v>21526</v>
      </c>
      <c r="G1523" s="1" t="s">
        <v>23040</v>
      </c>
      <c r="H1523" s="1" t="s">
        <v>23796</v>
      </c>
      <c r="I1523" s="1" t="s">
        <v>11326</v>
      </c>
      <c r="J1523" s="1"/>
      <c r="K1523" s="1" t="s">
        <v>23799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23844</v>
      </c>
      <c r="Q1523" s="1" t="s">
        <v>24628</v>
      </c>
      <c r="R1523" s="1" t="s">
        <v>14144</v>
      </c>
      <c r="S1523" s="1" t="s">
        <v>1521</v>
      </c>
      <c r="T1523" s="1"/>
      <c r="U1523" s="1"/>
      <c r="V1523" s="1" t="s">
        <v>14156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6519</v>
      </c>
      <c r="G1524" s="1" t="s">
        <v>8120</v>
      </c>
      <c r="H1524" s="1" t="s">
        <v>9731</v>
      </c>
      <c r="I1524" s="1" t="s">
        <v>11327</v>
      </c>
      <c r="J1524" s="1"/>
      <c r="K1524" s="1" t="s">
        <v>23799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23844</v>
      </c>
      <c r="Q1524" s="1" t="s">
        <v>24629</v>
      </c>
      <c r="R1524" s="1" t="s">
        <v>14144</v>
      </c>
      <c r="S1524" s="1" t="s">
        <v>1522</v>
      </c>
      <c r="T1524" s="1"/>
      <c r="U1524" s="1"/>
      <c r="V1524" s="1" t="s">
        <v>14156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15248</v>
      </c>
      <c r="F1525" s="1" t="s">
        <v>16306</v>
      </c>
      <c r="G1525" s="1" t="s">
        <v>17355</v>
      </c>
      <c r="H1525" s="1" t="s">
        <v>18402</v>
      </c>
      <c r="I1525" s="1" t="s">
        <v>11328</v>
      </c>
      <c r="J1525" s="1"/>
      <c r="K1525" s="1" t="s">
        <v>23799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23844</v>
      </c>
      <c r="Q1525" s="1" t="s">
        <v>24630</v>
      </c>
      <c r="R1525" s="1" t="s">
        <v>14144</v>
      </c>
      <c r="S1525" s="1" t="s">
        <v>1523</v>
      </c>
      <c r="T1525" s="1"/>
      <c r="U1525" s="1"/>
      <c r="V1525" s="1" t="s">
        <v>14156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6521</v>
      </c>
      <c r="G1526" s="1" t="s">
        <v>8122</v>
      </c>
      <c r="H1526" s="1" t="s">
        <v>9733</v>
      </c>
      <c r="I1526" s="1" t="s">
        <v>9910</v>
      </c>
      <c r="J1526" s="1"/>
      <c r="K1526" s="1" t="s">
        <v>23799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23844</v>
      </c>
      <c r="Q1526" s="1" t="s">
        <v>24631</v>
      </c>
      <c r="R1526" s="1" t="s">
        <v>14144</v>
      </c>
      <c r="S1526" s="1" t="s">
        <v>1524</v>
      </c>
      <c r="T1526" s="1"/>
      <c r="U1526" s="1"/>
      <c r="V1526" s="1" t="s">
        <v>14156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6522</v>
      </c>
      <c r="G1527" s="1" t="s">
        <v>8123</v>
      </c>
      <c r="H1527" s="1" t="s">
        <v>9734</v>
      </c>
      <c r="I1527" s="1" t="s">
        <v>11329</v>
      </c>
      <c r="J1527" s="1"/>
      <c r="K1527" s="1" t="s">
        <v>23799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23844</v>
      </c>
      <c r="Q1527" s="1" t="s">
        <v>24632</v>
      </c>
      <c r="R1527" s="1" t="s">
        <v>14144</v>
      </c>
      <c r="S1527" s="1" t="s">
        <v>1525</v>
      </c>
      <c r="T1527" s="1"/>
      <c r="U1527" s="1"/>
      <c r="V1527" s="1" t="s">
        <v>14156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6523</v>
      </c>
      <c r="G1528" s="1" t="s">
        <v>8124</v>
      </c>
      <c r="H1528" s="1" t="s">
        <v>9735</v>
      </c>
      <c r="I1528" s="1" t="s">
        <v>11330</v>
      </c>
      <c r="J1528" s="1"/>
      <c r="K1528" s="1" t="s">
        <v>23799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23844</v>
      </c>
      <c r="Q1528" s="1" t="s">
        <v>24633</v>
      </c>
      <c r="R1528" s="1" t="s">
        <v>14144</v>
      </c>
      <c r="S1528" s="1" t="s">
        <v>1526</v>
      </c>
      <c r="T1528" s="1"/>
      <c r="U1528" s="1"/>
      <c r="V1528" s="1" t="s">
        <v>14156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6524</v>
      </c>
      <c r="G1529" s="1" t="s">
        <v>8125</v>
      </c>
      <c r="H1529" s="1" t="s">
        <v>9736</v>
      </c>
      <c r="I1529" s="1" t="s">
        <v>11331</v>
      </c>
      <c r="J1529" s="1"/>
      <c r="K1529" s="1" t="s">
        <v>23799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23844</v>
      </c>
      <c r="Q1529" s="1" t="s">
        <v>24634</v>
      </c>
      <c r="R1529" s="1" t="s">
        <v>14144</v>
      </c>
      <c r="S1529" s="1" t="s">
        <v>1527</v>
      </c>
      <c r="T1529" s="1"/>
      <c r="U1529" s="1"/>
      <c r="V1529" s="1" t="s">
        <v>14156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6525</v>
      </c>
      <c r="G1530" s="1" t="s">
        <v>8126</v>
      </c>
      <c r="H1530" s="1" t="s">
        <v>9737</v>
      </c>
      <c r="I1530" s="1" t="s">
        <v>11332</v>
      </c>
      <c r="J1530" s="1"/>
      <c r="K1530" s="1" t="s">
        <v>23799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23845</v>
      </c>
      <c r="Q1530" s="1" t="s">
        <v>23845</v>
      </c>
      <c r="R1530" s="1" t="s">
        <v>14144</v>
      </c>
      <c r="S1530" s="1" t="s">
        <v>1528</v>
      </c>
      <c r="T1530" s="1"/>
      <c r="U1530" s="1" t="s">
        <v>24811</v>
      </c>
      <c r="V1530" s="1" t="s">
        <v>14156</v>
      </c>
      <c r="W1530" s="1" t="s">
        <v>1528</v>
      </c>
      <c r="X1530" s="1" t="s">
        <v>24822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15252</v>
      </c>
      <c r="F1531" s="1" t="s">
        <v>16310</v>
      </c>
      <c r="G1531" s="1" t="s">
        <v>17359</v>
      </c>
      <c r="H1531" s="1" t="s">
        <v>18406</v>
      </c>
      <c r="I1531" s="1" t="s">
        <v>11333</v>
      </c>
      <c r="J1531" s="1"/>
      <c r="K1531" s="1" t="s">
        <v>23799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23845</v>
      </c>
      <c r="Q1531" s="1" t="s">
        <v>23845</v>
      </c>
      <c r="R1531" s="1" t="s">
        <v>14144</v>
      </c>
      <c r="S1531" s="1" t="s">
        <v>1529</v>
      </c>
      <c r="T1531" s="1"/>
      <c r="U1531" s="1"/>
      <c r="V1531" s="1" t="s">
        <v>14156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6527</v>
      </c>
      <c r="G1532" s="1" t="s">
        <v>8128</v>
      </c>
      <c r="H1532" s="1" t="s">
        <v>9739</v>
      </c>
      <c r="I1532" s="1" t="s">
        <v>10229</v>
      </c>
      <c r="J1532" s="1"/>
      <c r="K1532" s="1" t="s">
        <v>23799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23845</v>
      </c>
      <c r="Q1532" s="1" t="s">
        <v>23845</v>
      </c>
      <c r="R1532" s="1" t="s">
        <v>14144</v>
      </c>
      <c r="S1532" s="1" t="s">
        <v>1530</v>
      </c>
      <c r="T1532" s="1"/>
      <c r="U1532" s="1"/>
      <c r="V1532" s="1" t="s">
        <v>14156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21527</v>
      </c>
      <c r="F1533" s="1" t="s">
        <v>22283</v>
      </c>
      <c r="G1533" s="1" t="s">
        <v>23041</v>
      </c>
      <c r="H1533" s="1" t="s">
        <v>23797</v>
      </c>
      <c r="I1533" s="1" t="s">
        <v>11334</v>
      </c>
      <c r="J1533" s="1"/>
      <c r="K1533" s="1" t="s">
        <v>23799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23845</v>
      </c>
      <c r="Q1533" s="1" t="s">
        <v>23845</v>
      </c>
      <c r="R1533" s="1" t="s">
        <v>14144</v>
      </c>
      <c r="S1533" s="1" t="s">
        <v>1531</v>
      </c>
      <c r="T1533" s="1"/>
      <c r="U1533" s="1"/>
      <c r="V1533" s="1" t="s">
        <v>14156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6529</v>
      </c>
      <c r="G1534" s="1" t="s">
        <v>8130</v>
      </c>
      <c r="H1534" s="1" t="s">
        <v>9741</v>
      </c>
      <c r="I1534" s="1" t="s">
        <v>11335</v>
      </c>
      <c r="J1534" s="1"/>
      <c r="K1534" s="1" t="s">
        <v>23799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23845</v>
      </c>
      <c r="Q1534" s="1" t="s">
        <v>23845</v>
      </c>
      <c r="R1534" s="1" t="s">
        <v>14144</v>
      </c>
      <c r="S1534" s="1" t="s">
        <v>1532</v>
      </c>
      <c r="T1534" s="1"/>
      <c r="U1534" s="1"/>
      <c r="V1534" s="1" t="s">
        <v>14156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21528</v>
      </c>
      <c r="F1535" s="1" t="s">
        <v>22284</v>
      </c>
      <c r="G1535" s="1" t="s">
        <v>23042</v>
      </c>
      <c r="H1535" s="1" t="s">
        <v>23798</v>
      </c>
      <c r="I1535" s="1" t="s">
        <v>11336</v>
      </c>
      <c r="J1535" s="1"/>
      <c r="K1535" s="1" t="s">
        <v>23799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23845</v>
      </c>
      <c r="Q1535" s="1" t="s">
        <v>23845</v>
      </c>
      <c r="R1535" s="1" t="s">
        <v>14144</v>
      </c>
      <c r="S1535" s="1" t="s">
        <v>1533</v>
      </c>
      <c r="T1535" s="1"/>
      <c r="U1535" s="1"/>
      <c r="V1535" s="1" t="s">
        <v>14156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6531</v>
      </c>
      <c r="G1536" s="1" t="s">
        <v>8132</v>
      </c>
      <c r="H1536" s="1" t="s">
        <v>9743</v>
      </c>
      <c r="I1536" s="1" t="s">
        <v>11337</v>
      </c>
      <c r="J1536" s="1"/>
      <c r="K1536" s="1" t="s">
        <v>23799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23845</v>
      </c>
      <c r="Q1536" s="1" t="s">
        <v>23845</v>
      </c>
      <c r="R1536" s="1" t="s">
        <v>14144</v>
      </c>
      <c r="S1536" s="1" t="s">
        <v>1534</v>
      </c>
      <c r="T1536" s="1"/>
      <c r="U1536" s="1"/>
      <c r="V1536" s="1" t="s">
        <v>14156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15254</v>
      </c>
      <c r="F1537" s="1" t="s">
        <v>16312</v>
      </c>
      <c r="G1537" s="1" t="s">
        <v>17361</v>
      </c>
      <c r="H1537" s="1" t="s">
        <v>18408</v>
      </c>
      <c r="I1537" s="1" t="s">
        <v>11338</v>
      </c>
      <c r="J1537" s="1"/>
      <c r="K1537" s="1" t="s">
        <v>23799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23845</v>
      </c>
      <c r="Q1537" s="1" t="s">
        <v>23845</v>
      </c>
      <c r="R1537" s="1" t="s">
        <v>14144</v>
      </c>
      <c r="S1537" s="1" t="s">
        <v>1535</v>
      </c>
      <c r="T1537" s="1"/>
      <c r="U1537" s="1"/>
      <c r="V1537" s="1" t="s">
        <v>14156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6533</v>
      </c>
      <c r="G1538" s="1" t="s">
        <v>8134</v>
      </c>
      <c r="H1538" s="1" t="s">
        <v>9745</v>
      </c>
      <c r="I1538" s="1" t="s">
        <v>11339</v>
      </c>
      <c r="J1538" s="1"/>
      <c r="K1538" s="1" t="s">
        <v>23799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23845</v>
      </c>
      <c r="Q1538" s="1" t="s">
        <v>23845</v>
      </c>
      <c r="R1538" s="1" t="s">
        <v>14144</v>
      </c>
      <c r="S1538" s="1" t="s">
        <v>1536</v>
      </c>
      <c r="T1538" s="1"/>
      <c r="U1538" s="1"/>
      <c r="V1538" s="1" t="s">
        <v>14156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6534</v>
      </c>
      <c r="G1539" s="1" t="s">
        <v>8135</v>
      </c>
      <c r="H1539" s="1" t="s">
        <v>9746</v>
      </c>
      <c r="I1539" s="1" t="s">
        <v>11340</v>
      </c>
      <c r="J1539" s="1"/>
      <c r="K1539" s="1" t="s">
        <v>23799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23845</v>
      </c>
      <c r="Q1539" s="1" t="s">
        <v>23845</v>
      </c>
      <c r="R1539" s="1" t="s">
        <v>14144</v>
      </c>
      <c r="S1539" s="1" t="s">
        <v>1537</v>
      </c>
      <c r="T1539" s="1"/>
      <c r="U1539" s="1"/>
      <c r="V1539" s="1" t="s">
        <v>14156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6535</v>
      </c>
      <c r="G1540" s="1" t="s">
        <v>8136</v>
      </c>
      <c r="H1540" s="1" t="s">
        <v>9747</v>
      </c>
      <c r="I1540" s="1" t="s">
        <v>11341</v>
      </c>
      <c r="J1540" s="1"/>
      <c r="K1540" s="1" t="s">
        <v>23799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23845</v>
      </c>
      <c r="Q1540" s="1" t="s">
        <v>23845</v>
      </c>
      <c r="R1540" s="1" t="s">
        <v>14144</v>
      </c>
      <c r="S1540" s="1" t="s">
        <v>1538</v>
      </c>
      <c r="T1540" s="1"/>
      <c r="U1540" s="1"/>
      <c r="V1540" s="1" t="s">
        <v>14156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15255</v>
      </c>
      <c r="F1541" s="1" t="s">
        <v>16313</v>
      </c>
      <c r="G1541" s="1" t="s">
        <v>17362</v>
      </c>
      <c r="H1541" s="1" t="s">
        <v>18409</v>
      </c>
      <c r="I1541" s="1" t="s">
        <v>11342</v>
      </c>
      <c r="J1541" s="1"/>
      <c r="K1541" s="1" t="s">
        <v>23799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23845</v>
      </c>
      <c r="Q1541" s="1" t="s">
        <v>23845</v>
      </c>
      <c r="R1541" s="1" t="s">
        <v>14144</v>
      </c>
      <c r="S1541" s="1" t="s">
        <v>1539</v>
      </c>
      <c r="T1541" s="1"/>
      <c r="U1541" s="1"/>
      <c r="V1541" s="1" t="s">
        <v>14156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6537</v>
      </c>
      <c r="G1542" s="1" t="s">
        <v>8138</v>
      </c>
      <c r="H1542" s="1" t="s">
        <v>9749</v>
      </c>
      <c r="I1542" s="1" t="s">
        <v>11343</v>
      </c>
      <c r="J1542" s="1"/>
      <c r="K1542" s="1" t="s">
        <v>23799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23845</v>
      </c>
      <c r="Q1542" s="1" t="s">
        <v>23845</v>
      </c>
      <c r="R1542" s="1" t="s">
        <v>14144</v>
      </c>
      <c r="S1542" s="1" t="s">
        <v>1540</v>
      </c>
      <c r="T1542" s="1"/>
      <c r="U1542" s="1"/>
      <c r="V1542" s="1" t="s">
        <v>14156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6538</v>
      </c>
      <c r="G1543" s="1" t="s">
        <v>8139</v>
      </c>
      <c r="H1543" s="1" t="s">
        <v>9750</v>
      </c>
      <c r="I1543" s="1" t="s">
        <v>10898</v>
      </c>
      <c r="J1543" s="1"/>
      <c r="K1543" s="1" t="s">
        <v>23799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23845</v>
      </c>
      <c r="Q1543" s="1" t="s">
        <v>23845</v>
      </c>
      <c r="R1543" s="1" t="s">
        <v>14144</v>
      </c>
      <c r="S1543" s="1" t="s">
        <v>1541</v>
      </c>
      <c r="T1543" s="1"/>
      <c r="U1543" s="1"/>
      <c r="V1543" s="1" t="s">
        <v>14156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15256</v>
      </c>
      <c r="F1544" s="1" t="s">
        <v>16314</v>
      </c>
      <c r="G1544" s="1" t="s">
        <v>17363</v>
      </c>
      <c r="H1544" s="1" t="s">
        <v>18410</v>
      </c>
      <c r="I1544" s="1" t="s">
        <v>11344</v>
      </c>
      <c r="J1544" s="1"/>
      <c r="K1544" s="1" t="s">
        <v>23799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23846</v>
      </c>
      <c r="Q1544" s="1" t="s">
        <v>24635</v>
      </c>
      <c r="R1544" s="1" t="s">
        <v>14144</v>
      </c>
      <c r="S1544" s="1" t="s">
        <v>1542</v>
      </c>
      <c r="T1544" s="1" t="s">
        <v>24788</v>
      </c>
      <c r="U1544" s="1"/>
      <c r="V1544" s="1" t="s">
        <v>14156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6540</v>
      </c>
      <c r="G1545" s="1" t="s">
        <v>8141</v>
      </c>
      <c r="H1545" s="1" t="s">
        <v>9752</v>
      </c>
      <c r="I1545" s="1" t="s">
        <v>11345</v>
      </c>
      <c r="J1545" s="1"/>
      <c r="K1545" s="1" t="s">
        <v>23799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23846</v>
      </c>
      <c r="Q1545" s="1" t="s">
        <v>24636</v>
      </c>
      <c r="R1545" s="1" t="s">
        <v>14144</v>
      </c>
      <c r="S1545" s="1" t="s">
        <v>1543</v>
      </c>
      <c r="T1545" s="1"/>
      <c r="U1545" s="1"/>
      <c r="V1545" s="1" t="s">
        <v>14156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6541</v>
      </c>
      <c r="G1546" s="1" t="s">
        <v>8142</v>
      </c>
      <c r="H1546" s="1" t="s">
        <v>9753</v>
      </c>
      <c r="I1546" s="1" t="s">
        <v>11346</v>
      </c>
      <c r="J1546" s="1"/>
      <c r="K1546" s="1" t="s">
        <v>23799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23846</v>
      </c>
      <c r="Q1546" s="1" t="s">
        <v>24637</v>
      </c>
      <c r="R1546" s="1" t="s">
        <v>14144</v>
      </c>
      <c r="S1546" s="1" t="s">
        <v>1544</v>
      </c>
      <c r="T1546" s="1"/>
      <c r="U1546" s="1"/>
      <c r="V1546" s="1" t="s">
        <v>14156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6542</v>
      </c>
      <c r="G1547" s="1" t="s">
        <v>8143</v>
      </c>
      <c r="H1547" s="1" t="s">
        <v>9754</v>
      </c>
      <c r="I1547" s="1" t="s">
        <v>11347</v>
      </c>
      <c r="J1547" s="1"/>
      <c r="K1547" s="1" t="s">
        <v>23799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23846</v>
      </c>
      <c r="Q1547" s="1" t="s">
        <v>24638</v>
      </c>
      <c r="R1547" s="1" t="s">
        <v>14144</v>
      </c>
      <c r="S1547" s="1" t="s">
        <v>1545</v>
      </c>
      <c r="T1547" s="1"/>
      <c r="U1547" s="1"/>
      <c r="V1547" s="1" t="s">
        <v>14156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15257</v>
      </c>
      <c r="F1548" s="1" t="s">
        <v>16315</v>
      </c>
      <c r="G1548" s="1" t="s">
        <v>17364</v>
      </c>
      <c r="H1548" s="1" t="s">
        <v>18411</v>
      </c>
      <c r="I1548" s="1" t="s">
        <v>11348</v>
      </c>
      <c r="J1548" s="1"/>
      <c r="K1548" s="1" t="s">
        <v>23799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23846</v>
      </c>
      <c r="Q1548" s="1" t="s">
        <v>24639</v>
      </c>
      <c r="R1548" s="1" t="s">
        <v>14144</v>
      </c>
      <c r="S1548" s="1" t="s">
        <v>1546</v>
      </c>
      <c r="T1548" s="1"/>
      <c r="U1548" s="1"/>
      <c r="V1548" s="1" t="s">
        <v>14156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6544</v>
      </c>
      <c r="G1549" s="1" t="s">
        <v>8145</v>
      </c>
      <c r="H1549" s="1" t="s">
        <v>9756</v>
      </c>
      <c r="I1549" s="1" t="s">
        <v>11349</v>
      </c>
      <c r="J1549" s="1"/>
      <c r="K1549" s="1" t="s">
        <v>23799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23846</v>
      </c>
      <c r="Q1549" s="1" t="s">
        <v>24640</v>
      </c>
      <c r="R1549" s="1" t="s">
        <v>14144</v>
      </c>
      <c r="S1549" s="1" t="s">
        <v>1547</v>
      </c>
      <c r="T1549" s="1"/>
      <c r="U1549" s="1"/>
      <c r="V1549" s="1" t="s">
        <v>14156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15258</v>
      </c>
      <c r="F1550" s="1" t="s">
        <v>16316</v>
      </c>
      <c r="G1550" s="1" t="s">
        <v>17365</v>
      </c>
      <c r="H1550" s="1" t="s">
        <v>18412</v>
      </c>
      <c r="I1550" s="1" t="s">
        <v>11350</v>
      </c>
      <c r="J1550" s="1"/>
      <c r="K1550" s="1" t="s">
        <v>23799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23846</v>
      </c>
      <c r="Q1550" s="1" t="s">
        <v>24641</v>
      </c>
      <c r="R1550" s="1" t="s">
        <v>14144</v>
      </c>
      <c r="S1550" s="1" t="s">
        <v>1548</v>
      </c>
      <c r="T1550" s="1"/>
      <c r="U1550" s="1"/>
      <c r="V1550" s="1" t="s">
        <v>14156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6546</v>
      </c>
      <c r="G1551" s="1" t="s">
        <v>8147</v>
      </c>
      <c r="H1551" s="1" t="s">
        <v>9758</v>
      </c>
      <c r="I1551" s="1" t="s">
        <v>11351</v>
      </c>
      <c r="J1551" s="1"/>
      <c r="K1551" s="1" t="s">
        <v>23799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23846</v>
      </c>
      <c r="Q1551" s="1" t="s">
        <v>24642</v>
      </c>
      <c r="R1551" s="1" t="s">
        <v>14144</v>
      </c>
      <c r="S1551" s="1" t="s">
        <v>1549</v>
      </c>
      <c r="T1551" s="1"/>
      <c r="U1551" s="1"/>
      <c r="V1551" s="1" t="s">
        <v>14156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6547</v>
      </c>
      <c r="G1552" s="1" t="s">
        <v>4937</v>
      </c>
      <c r="H1552" s="1" t="s">
        <v>9759</v>
      </c>
      <c r="I1552" s="1" t="s">
        <v>11352</v>
      </c>
      <c r="J1552" s="1"/>
      <c r="K1552" s="1" t="s">
        <v>23799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23846</v>
      </c>
      <c r="Q1552" s="1" t="s">
        <v>24643</v>
      </c>
      <c r="R1552" s="1" t="s">
        <v>14144</v>
      </c>
      <c r="S1552" s="1" t="s">
        <v>1550</v>
      </c>
      <c r="T1552" s="1"/>
      <c r="U1552" s="1"/>
      <c r="V1552" s="1" t="s">
        <v>14156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6548</v>
      </c>
      <c r="G1553" s="1" t="s">
        <v>8148</v>
      </c>
      <c r="H1553" s="1" t="s">
        <v>9760</v>
      </c>
      <c r="I1553" s="1" t="s">
        <v>11353</v>
      </c>
      <c r="J1553" s="1"/>
      <c r="K1553" s="1" t="s">
        <v>23799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23846</v>
      </c>
      <c r="Q1553" s="1" t="s">
        <v>24644</v>
      </c>
      <c r="R1553" s="1" t="s">
        <v>14144</v>
      </c>
      <c r="S1553" s="1" t="s">
        <v>1551</v>
      </c>
      <c r="T1553" s="1"/>
      <c r="U1553" s="1"/>
      <c r="V1553" s="1" t="s">
        <v>14156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6549</v>
      </c>
      <c r="G1554" s="1" t="s">
        <v>8149</v>
      </c>
      <c r="H1554" s="1" t="s">
        <v>9761</v>
      </c>
      <c r="I1554" s="1" t="s">
        <v>11354</v>
      </c>
      <c r="J1554" s="1"/>
      <c r="K1554" s="1" t="s">
        <v>23799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23846</v>
      </c>
      <c r="Q1554" s="1" t="s">
        <v>24645</v>
      </c>
      <c r="R1554" s="1" t="s">
        <v>14144</v>
      </c>
      <c r="S1554" s="1" t="s">
        <v>1552</v>
      </c>
      <c r="T1554" s="1"/>
      <c r="U1554" s="1"/>
      <c r="V1554" s="1" t="s">
        <v>14156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6550</v>
      </c>
      <c r="G1555" s="1" t="s">
        <v>8150</v>
      </c>
      <c r="H1555" s="1" t="s">
        <v>9762</v>
      </c>
      <c r="I1555" s="1" t="s">
        <v>11355</v>
      </c>
      <c r="J1555" s="1"/>
      <c r="K1555" s="1" t="s">
        <v>23799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23846</v>
      </c>
      <c r="Q1555" s="1" t="s">
        <v>24646</v>
      </c>
      <c r="R1555" s="1" t="s">
        <v>14144</v>
      </c>
      <c r="S1555" s="1" t="s">
        <v>1553</v>
      </c>
      <c r="T1555" s="1"/>
      <c r="U1555" s="1"/>
      <c r="V1555" s="1" t="s">
        <v>14156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15259</v>
      </c>
      <c r="F1556" s="1" t="s">
        <v>16317</v>
      </c>
      <c r="G1556" s="1" t="s">
        <v>17366</v>
      </c>
      <c r="H1556" s="1" t="s">
        <v>18413</v>
      </c>
      <c r="I1556" s="1" t="s">
        <v>11356</v>
      </c>
      <c r="J1556" s="1"/>
      <c r="K1556" s="1" t="s">
        <v>23799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23846</v>
      </c>
      <c r="Q1556" s="1" t="s">
        <v>24647</v>
      </c>
      <c r="R1556" s="1" t="s">
        <v>14144</v>
      </c>
      <c r="S1556" s="1" t="s">
        <v>1554</v>
      </c>
      <c r="T1556" s="1"/>
      <c r="U1556" s="1"/>
      <c r="V1556" s="1" t="s">
        <v>14156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15260</v>
      </c>
      <c r="F1557" s="1" t="s">
        <v>16318</v>
      </c>
      <c r="G1557" s="1" t="s">
        <v>17367</v>
      </c>
      <c r="H1557" s="1" t="s">
        <v>18414</v>
      </c>
      <c r="I1557" s="1" t="s">
        <v>11357</v>
      </c>
      <c r="J1557" s="1"/>
      <c r="K1557" s="1" t="s">
        <v>23799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23846</v>
      </c>
      <c r="Q1557" s="1" t="s">
        <v>24648</v>
      </c>
      <c r="R1557" s="1" t="s">
        <v>14144</v>
      </c>
      <c r="S1557" s="1" t="s">
        <v>1555</v>
      </c>
      <c r="T1557" s="1"/>
      <c r="U1557" s="1"/>
      <c r="V1557" s="1" t="s">
        <v>14156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6553</v>
      </c>
      <c r="G1558" s="1" t="s">
        <v>8153</v>
      </c>
      <c r="H1558" s="1" t="s">
        <v>9765</v>
      </c>
      <c r="I1558" s="1" t="s">
        <v>10552</v>
      </c>
      <c r="J1558" s="1"/>
      <c r="K1558" s="1" t="s">
        <v>23799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23846</v>
      </c>
      <c r="Q1558" s="1" t="s">
        <v>24649</v>
      </c>
      <c r="R1558" s="1" t="s">
        <v>14144</v>
      </c>
      <c r="S1558" s="1" t="s">
        <v>1556</v>
      </c>
      <c r="T1558" s="1"/>
      <c r="U1558" s="1"/>
      <c r="V1558" s="1" t="s">
        <v>14156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15261</v>
      </c>
      <c r="F1559" s="1" t="s">
        <v>16319</v>
      </c>
      <c r="G1559" s="1" t="s">
        <v>17368</v>
      </c>
      <c r="H1559" s="1" t="s">
        <v>18415</v>
      </c>
      <c r="I1559" s="1" t="s">
        <v>11358</v>
      </c>
      <c r="J1559" s="1"/>
      <c r="K1559" s="1" t="s">
        <v>23799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23846</v>
      </c>
      <c r="Q1559" s="1" t="s">
        <v>24650</v>
      </c>
      <c r="R1559" s="1" t="s">
        <v>14144</v>
      </c>
      <c r="S1559" s="1" t="s">
        <v>1557</v>
      </c>
      <c r="T1559" s="1"/>
      <c r="U1559" s="1"/>
      <c r="V1559" s="1" t="s">
        <v>14156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15262</v>
      </c>
      <c r="F1560" s="1" t="s">
        <v>16320</v>
      </c>
      <c r="G1560" s="1" t="s">
        <v>17369</v>
      </c>
      <c r="H1560" s="1" t="s">
        <v>18416</v>
      </c>
      <c r="I1560" s="1" t="s">
        <v>11359</v>
      </c>
      <c r="J1560" s="1"/>
      <c r="K1560" s="1" t="s">
        <v>23799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23846</v>
      </c>
      <c r="Q1560" s="1" t="s">
        <v>24651</v>
      </c>
      <c r="R1560" s="1" t="s">
        <v>14144</v>
      </c>
      <c r="S1560" s="1" t="s">
        <v>1558</v>
      </c>
      <c r="T1560" s="1"/>
      <c r="U1560" s="1"/>
      <c r="V1560" s="1" t="s">
        <v>14156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6556</v>
      </c>
      <c r="G1561" s="1" t="s">
        <v>8156</v>
      </c>
      <c r="H1561" s="1" t="s">
        <v>6556</v>
      </c>
      <c r="I1561" s="1" t="s">
        <v>11360</v>
      </c>
      <c r="J1561" s="1"/>
      <c r="K1561" s="1" t="s">
        <v>23799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23846</v>
      </c>
      <c r="Q1561" s="1" t="s">
        <v>24652</v>
      </c>
      <c r="R1561" s="1" t="s">
        <v>14144</v>
      </c>
      <c r="S1561" s="1" t="s">
        <v>1559</v>
      </c>
      <c r="T1561" s="1"/>
      <c r="U1561" s="1"/>
      <c r="V1561" s="1" t="s">
        <v>14156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6557</v>
      </c>
      <c r="G1562" s="1" t="s">
        <v>8157</v>
      </c>
      <c r="H1562" s="1" t="s">
        <v>6557</v>
      </c>
      <c r="I1562" s="1" t="s">
        <v>11361</v>
      </c>
      <c r="J1562" s="1"/>
      <c r="K1562" s="1" t="s">
        <v>23799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23846</v>
      </c>
      <c r="Q1562" s="1" t="s">
        <v>24653</v>
      </c>
      <c r="R1562" s="1" t="s">
        <v>14144</v>
      </c>
      <c r="S1562" s="1" t="s">
        <v>1560</v>
      </c>
      <c r="T1562" s="1"/>
      <c r="U1562" s="1"/>
      <c r="V1562" s="1" t="s">
        <v>14156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4948</v>
      </c>
      <c r="G1563" s="1" t="s">
        <v>8158</v>
      </c>
      <c r="H1563" s="1" t="s">
        <v>9768</v>
      </c>
      <c r="I1563" s="1" t="s">
        <v>11362</v>
      </c>
      <c r="J1563" s="1"/>
      <c r="K1563" s="1" t="s">
        <v>23799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23846</v>
      </c>
      <c r="Q1563" s="1" t="s">
        <v>24654</v>
      </c>
      <c r="R1563" s="1" t="s">
        <v>14144</v>
      </c>
      <c r="S1563" s="1" t="s">
        <v>1561</v>
      </c>
      <c r="T1563" s="1"/>
      <c r="U1563" s="1"/>
      <c r="V1563" s="1" t="s">
        <v>14156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15263</v>
      </c>
      <c r="F1564" s="1" t="s">
        <v>16321</v>
      </c>
      <c r="G1564" s="1" t="s">
        <v>17370</v>
      </c>
      <c r="H1564" s="1" t="s">
        <v>18417</v>
      </c>
      <c r="I1564" s="1" t="s">
        <v>11363</v>
      </c>
      <c r="J1564" s="1"/>
      <c r="K1564" s="1" t="s">
        <v>23799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23846</v>
      </c>
      <c r="Q1564" s="1" t="s">
        <v>24655</v>
      </c>
      <c r="R1564" s="1" t="s">
        <v>14144</v>
      </c>
      <c r="S1564" s="1" t="s">
        <v>1562</v>
      </c>
      <c r="T1564" s="1"/>
      <c r="U1564" s="1"/>
      <c r="V1564" s="1" t="s">
        <v>14156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15264</v>
      </c>
      <c r="F1565" s="1" t="s">
        <v>16322</v>
      </c>
      <c r="G1565" s="1" t="s">
        <v>17371</v>
      </c>
      <c r="H1565" s="1" t="s">
        <v>18418</v>
      </c>
      <c r="I1565" s="1" t="s">
        <v>11364</v>
      </c>
      <c r="J1565" s="1"/>
      <c r="K1565" s="1" t="s">
        <v>23799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23846</v>
      </c>
      <c r="Q1565" s="1" t="s">
        <v>24656</v>
      </c>
      <c r="R1565" s="1" t="s">
        <v>14144</v>
      </c>
      <c r="S1565" s="1" t="s">
        <v>1563</v>
      </c>
      <c r="T1565" s="1"/>
      <c r="U1565" s="1"/>
      <c r="V1565" s="1" t="s">
        <v>14156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6560</v>
      </c>
      <c r="G1566" s="1" t="s">
        <v>8161</v>
      </c>
      <c r="H1566" s="1" t="s">
        <v>9771</v>
      </c>
      <c r="I1566" s="1" t="s">
        <v>11365</v>
      </c>
      <c r="J1566" s="1"/>
      <c r="K1566" s="1" t="s">
        <v>23799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23846</v>
      </c>
      <c r="Q1566" s="1" t="s">
        <v>24657</v>
      </c>
      <c r="R1566" s="1" t="s">
        <v>14144</v>
      </c>
      <c r="S1566" s="1" t="s">
        <v>1564</v>
      </c>
      <c r="T1566" s="1"/>
      <c r="U1566" s="1"/>
      <c r="V1566" s="1" t="s">
        <v>14156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15265</v>
      </c>
      <c r="F1567" s="1" t="s">
        <v>16323</v>
      </c>
      <c r="G1567" s="1" t="s">
        <v>17372</v>
      </c>
      <c r="H1567" s="1" t="s">
        <v>18419</v>
      </c>
      <c r="I1567" s="1" t="s">
        <v>10015</v>
      </c>
      <c r="J1567" s="1"/>
      <c r="K1567" s="1" t="s">
        <v>23799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23846</v>
      </c>
      <c r="Q1567" s="1" t="s">
        <v>24658</v>
      </c>
      <c r="R1567" s="1" t="s">
        <v>14144</v>
      </c>
      <c r="S1567" s="1" t="s">
        <v>1565</v>
      </c>
      <c r="T1567" s="1"/>
      <c r="U1567" s="1"/>
      <c r="V1567" s="1" t="s">
        <v>14156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6562</v>
      </c>
      <c r="G1568" s="1" t="s">
        <v>8163</v>
      </c>
      <c r="H1568" s="1" t="s">
        <v>9773</v>
      </c>
      <c r="I1568" s="1" t="s">
        <v>11366</v>
      </c>
      <c r="J1568" s="1"/>
      <c r="K1568" s="1" t="s">
        <v>23799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23846</v>
      </c>
      <c r="Q1568" s="1" t="s">
        <v>24659</v>
      </c>
      <c r="R1568" s="1" t="s">
        <v>14144</v>
      </c>
      <c r="S1568" s="1" t="s">
        <v>1566</v>
      </c>
      <c r="T1568" s="1"/>
      <c r="U1568" s="1"/>
      <c r="V1568" s="1" t="s">
        <v>14156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6563</v>
      </c>
      <c r="G1569" s="1" t="s">
        <v>8164</v>
      </c>
      <c r="H1569" s="1" t="s">
        <v>9774</v>
      </c>
      <c r="I1569" s="1" t="s">
        <v>11367</v>
      </c>
      <c r="J1569" s="1"/>
      <c r="K1569" s="1" t="s">
        <v>23799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23846</v>
      </c>
      <c r="Q1569" s="1" t="s">
        <v>24660</v>
      </c>
      <c r="R1569" s="1" t="s">
        <v>14144</v>
      </c>
      <c r="S1569" s="1" t="s">
        <v>1567</v>
      </c>
      <c r="T1569" s="1"/>
      <c r="U1569" s="1"/>
      <c r="V1569" s="1" t="s">
        <v>14156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6564</v>
      </c>
      <c r="G1570" s="1" t="s">
        <v>8165</v>
      </c>
      <c r="H1570" s="1" t="s">
        <v>9775</v>
      </c>
      <c r="I1570" s="1" t="s">
        <v>11368</v>
      </c>
      <c r="J1570" s="1"/>
      <c r="K1570" s="1" t="s">
        <v>23799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23846</v>
      </c>
      <c r="Q1570" s="1" t="s">
        <v>24661</v>
      </c>
      <c r="R1570" s="1" t="s">
        <v>14144</v>
      </c>
      <c r="S1570" s="1" t="s">
        <v>1568</v>
      </c>
      <c r="T1570" s="1"/>
      <c r="U1570" s="1"/>
      <c r="V1570" s="1" t="s">
        <v>14156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15266</v>
      </c>
      <c r="F1571" s="1" t="s">
        <v>16324</v>
      </c>
      <c r="G1571" s="1" t="s">
        <v>17373</v>
      </c>
      <c r="H1571" s="1" t="s">
        <v>18420</v>
      </c>
      <c r="I1571" s="1" t="s">
        <v>11369</v>
      </c>
      <c r="J1571" s="1"/>
      <c r="K1571" s="1" t="s">
        <v>23799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23846</v>
      </c>
      <c r="Q1571" s="1" t="s">
        <v>24662</v>
      </c>
      <c r="R1571" s="1" t="s">
        <v>14144</v>
      </c>
      <c r="S1571" s="1" t="s">
        <v>1569</v>
      </c>
      <c r="T1571" s="1"/>
      <c r="U1571" s="1"/>
      <c r="V1571" s="1" t="s">
        <v>14156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6566</v>
      </c>
      <c r="G1572" s="1" t="s">
        <v>8167</v>
      </c>
      <c r="H1572" s="1" t="s">
        <v>9777</v>
      </c>
      <c r="I1572" s="1" t="s">
        <v>11370</v>
      </c>
      <c r="J1572" s="1"/>
      <c r="K1572" s="1" t="s">
        <v>23799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23846</v>
      </c>
      <c r="Q1572" s="1" t="s">
        <v>24663</v>
      </c>
      <c r="R1572" s="1" t="s">
        <v>14144</v>
      </c>
      <c r="S1572" s="1" t="s">
        <v>1570</v>
      </c>
      <c r="T1572" s="1"/>
      <c r="U1572" s="1"/>
      <c r="V1572" s="1" t="s">
        <v>14156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6567</v>
      </c>
      <c r="G1573" s="1" t="s">
        <v>8168</v>
      </c>
      <c r="H1573" s="1" t="s">
        <v>9778</v>
      </c>
      <c r="I1573" s="1" t="s">
        <v>11371</v>
      </c>
      <c r="J1573" s="1"/>
      <c r="K1573" s="1" t="s">
        <v>23799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23846</v>
      </c>
      <c r="Q1573" s="1" t="s">
        <v>24664</v>
      </c>
      <c r="R1573" s="1" t="s">
        <v>14144</v>
      </c>
      <c r="S1573" s="1" t="s">
        <v>1571</v>
      </c>
      <c r="T1573" s="1"/>
      <c r="U1573" s="1"/>
      <c r="V1573" s="1" t="s">
        <v>14156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6568</v>
      </c>
      <c r="G1574" s="1" t="s">
        <v>8169</v>
      </c>
      <c r="H1574" s="1" t="s">
        <v>9779</v>
      </c>
      <c r="I1574" s="1" t="s">
        <v>11372</v>
      </c>
      <c r="J1574" s="1"/>
      <c r="K1574" s="1" t="s">
        <v>23799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23846</v>
      </c>
      <c r="Q1574" s="1" t="s">
        <v>24665</v>
      </c>
      <c r="R1574" s="1" t="s">
        <v>14144</v>
      </c>
      <c r="S1574" s="1" t="s">
        <v>1572</v>
      </c>
      <c r="T1574" s="1"/>
      <c r="U1574" s="1"/>
      <c r="V1574" s="1" t="s">
        <v>14156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6569</v>
      </c>
      <c r="G1575" s="1" t="s">
        <v>8170</v>
      </c>
      <c r="H1575" s="1" t="s">
        <v>9780</v>
      </c>
      <c r="I1575" s="1" t="s">
        <v>11373</v>
      </c>
      <c r="J1575" s="1"/>
      <c r="K1575" s="1" t="s">
        <v>23799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23846</v>
      </c>
      <c r="Q1575" s="1" t="s">
        <v>24666</v>
      </c>
      <c r="R1575" s="1" t="s">
        <v>14144</v>
      </c>
      <c r="S1575" s="1" t="s">
        <v>1573</v>
      </c>
      <c r="T1575" s="1"/>
      <c r="U1575" s="1"/>
      <c r="V1575" s="1" t="s">
        <v>14156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6570</v>
      </c>
      <c r="G1576" s="1" t="s">
        <v>8171</v>
      </c>
      <c r="H1576" s="1" t="s">
        <v>9781</v>
      </c>
      <c r="I1576" s="1" t="s">
        <v>11374</v>
      </c>
      <c r="J1576" s="1"/>
      <c r="K1576" s="1" t="s">
        <v>23799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23846</v>
      </c>
      <c r="Q1576" s="1" t="s">
        <v>24667</v>
      </c>
      <c r="R1576" s="1" t="s">
        <v>14144</v>
      </c>
      <c r="S1576" s="1" t="s">
        <v>1574</v>
      </c>
      <c r="T1576" s="1"/>
      <c r="U1576" s="1"/>
      <c r="V1576" s="1" t="s">
        <v>14156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6571</v>
      </c>
      <c r="G1577" s="1" t="s">
        <v>8172</v>
      </c>
      <c r="H1577" s="1" t="s">
        <v>9782</v>
      </c>
      <c r="I1577" s="1" t="s">
        <v>10315</v>
      </c>
      <c r="J1577" s="1"/>
      <c r="K1577" s="1" t="s">
        <v>23799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23846</v>
      </c>
      <c r="Q1577" s="1" t="s">
        <v>24668</v>
      </c>
      <c r="R1577" s="1" t="s">
        <v>14144</v>
      </c>
      <c r="S1577" s="1" t="s">
        <v>1575</v>
      </c>
      <c r="T1577" s="1"/>
      <c r="U1577" s="1"/>
      <c r="V1577" s="1" t="s">
        <v>14156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15267</v>
      </c>
      <c r="F1578" s="1" t="s">
        <v>16325</v>
      </c>
      <c r="G1578" s="1" t="s">
        <v>17374</v>
      </c>
      <c r="H1578" s="1" t="s">
        <v>18421</v>
      </c>
      <c r="I1578" s="1" t="s">
        <v>11375</v>
      </c>
      <c r="J1578" s="1"/>
      <c r="K1578" s="1" t="s">
        <v>23799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23846</v>
      </c>
      <c r="Q1578" s="1" t="s">
        <v>24669</v>
      </c>
      <c r="R1578" s="1" t="s">
        <v>14144</v>
      </c>
      <c r="S1578" s="1" t="s">
        <v>1576</v>
      </c>
      <c r="T1578" s="1"/>
      <c r="U1578" s="1"/>
      <c r="V1578" s="1" t="s">
        <v>14156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15268</v>
      </c>
      <c r="F1579" s="1" t="s">
        <v>16326</v>
      </c>
      <c r="G1579" s="1" t="s">
        <v>17375</v>
      </c>
      <c r="H1579" s="1" t="s">
        <v>18422</v>
      </c>
      <c r="I1579" s="1" t="s">
        <v>11376</v>
      </c>
      <c r="J1579" s="1"/>
      <c r="K1579" s="1" t="s">
        <v>23799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23846</v>
      </c>
      <c r="Q1579" s="1" t="s">
        <v>24670</v>
      </c>
      <c r="R1579" s="1" t="s">
        <v>14144</v>
      </c>
      <c r="S1579" s="1" t="s">
        <v>1577</v>
      </c>
      <c r="T1579" s="1"/>
      <c r="U1579" s="1"/>
      <c r="V1579" s="1" t="s">
        <v>14156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6574</v>
      </c>
      <c r="G1580" s="1" t="s">
        <v>8175</v>
      </c>
      <c r="H1580" s="1" t="s">
        <v>9785</v>
      </c>
      <c r="I1580" s="1" t="s">
        <v>10480</v>
      </c>
      <c r="J1580" s="1"/>
      <c r="K1580" s="1" t="s">
        <v>23799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23846</v>
      </c>
      <c r="Q1580" s="1" t="s">
        <v>24671</v>
      </c>
      <c r="R1580" s="1" t="s">
        <v>14144</v>
      </c>
      <c r="S1580" s="1" t="s">
        <v>1578</v>
      </c>
      <c r="T1580" s="1"/>
      <c r="U1580" s="1"/>
      <c r="V1580" s="1" t="s">
        <v>14156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6575</v>
      </c>
      <c r="G1581" s="1" t="s">
        <v>8176</v>
      </c>
      <c r="H1581" s="1" t="s">
        <v>9786</v>
      </c>
      <c r="I1581" s="1" t="s">
        <v>11377</v>
      </c>
      <c r="J1581" s="1"/>
      <c r="K1581" s="1" t="s">
        <v>23799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23846</v>
      </c>
      <c r="Q1581" s="1" t="s">
        <v>24672</v>
      </c>
      <c r="R1581" s="1" t="s">
        <v>14144</v>
      </c>
      <c r="S1581" s="1" t="s">
        <v>1579</v>
      </c>
      <c r="T1581" s="1"/>
      <c r="U1581" s="1"/>
      <c r="V1581" s="1" t="s">
        <v>14156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15269</v>
      </c>
      <c r="F1582" s="1" t="s">
        <v>16327</v>
      </c>
      <c r="G1582" s="1" t="s">
        <v>17376</v>
      </c>
      <c r="H1582" s="1" t="s">
        <v>18423</v>
      </c>
      <c r="I1582" s="1" t="s">
        <v>11378</v>
      </c>
      <c r="J1582" s="1"/>
      <c r="K1582" s="1" t="s">
        <v>23799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23846</v>
      </c>
      <c r="Q1582" s="1" t="s">
        <v>24673</v>
      </c>
      <c r="R1582" s="1" t="s">
        <v>14144</v>
      </c>
      <c r="S1582" s="1" t="s">
        <v>1580</v>
      </c>
      <c r="T1582" s="1"/>
      <c r="U1582" s="1"/>
      <c r="V1582" s="1" t="s">
        <v>14156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6577</v>
      </c>
      <c r="G1583" s="1" t="s">
        <v>8178</v>
      </c>
      <c r="H1583" s="1" t="s">
        <v>9788</v>
      </c>
      <c r="I1583" s="1" t="s">
        <v>11379</v>
      </c>
      <c r="J1583" s="1"/>
      <c r="K1583" s="1" t="s">
        <v>23799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23846</v>
      </c>
      <c r="Q1583" s="1" t="s">
        <v>24674</v>
      </c>
      <c r="R1583" s="1" t="s">
        <v>14144</v>
      </c>
      <c r="S1583" s="1" t="s">
        <v>1581</v>
      </c>
      <c r="T1583" s="1"/>
      <c r="U1583" s="1"/>
      <c r="V1583" s="1" t="s">
        <v>14156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15270</v>
      </c>
      <c r="F1584" s="1" t="s">
        <v>16328</v>
      </c>
      <c r="G1584" s="1" t="s">
        <v>17377</v>
      </c>
      <c r="H1584" s="1" t="s">
        <v>18424</v>
      </c>
      <c r="I1584" s="1" t="s">
        <v>11380</v>
      </c>
      <c r="J1584" s="1"/>
      <c r="K1584" s="1" t="s">
        <v>23799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23846</v>
      </c>
      <c r="Q1584" s="1" t="s">
        <v>24675</v>
      </c>
      <c r="R1584" s="1" t="s">
        <v>14144</v>
      </c>
      <c r="S1584" s="1" t="s">
        <v>1582</v>
      </c>
      <c r="T1584" s="1"/>
      <c r="U1584" s="1"/>
      <c r="V1584" s="1" t="s">
        <v>14156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15271</v>
      </c>
      <c r="F1585" s="1" t="s">
        <v>16329</v>
      </c>
      <c r="G1585" s="1" t="s">
        <v>17378</v>
      </c>
      <c r="H1585" s="1" t="s">
        <v>18425</v>
      </c>
      <c r="I1585" s="1" t="s">
        <v>11381</v>
      </c>
      <c r="J1585" s="1"/>
      <c r="K1585" s="1" t="s">
        <v>23799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23846</v>
      </c>
      <c r="Q1585" s="1" t="s">
        <v>24676</v>
      </c>
      <c r="R1585" s="1" t="s">
        <v>14144</v>
      </c>
      <c r="S1585" s="1" t="s">
        <v>1583</v>
      </c>
      <c r="T1585" s="1"/>
      <c r="U1585" s="1"/>
      <c r="V1585" s="1" t="s">
        <v>14156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6580</v>
      </c>
      <c r="G1586" s="1" t="s">
        <v>8181</v>
      </c>
      <c r="H1586" s="1" t="s">
        <v>9791</v>
      </c>
      <c r="I1586" s="1" t="s">
        <v>11382</v>
      </c>
      <c r="J1586" s="1"/>
      <c r="K1586" s="1" t="s">
        <v>23799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23846</v>
      </c>
      <c r="Q1586" s="1" t="s">
        <v>24677</v>
      </c>
      <c r="R1586" s="1" t="s">
        <v>14144</v>
      </c>
      <c r="S1586" s="1" t="s">
        <v>1584</v>
      </c>
      <c r="T1586" s="1"/>
      <c r="U1586" s="1"/>
      <c r="V1586" s="1" t="s">
        <v>14156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6581</v>
      </c>
      <c r="G1587" s="1" t="s">
        <v>8182</v>
      </c>
      <c r="H1587" s="1" t="s">
        <v>9792</v>
      </c>
      <c r="I1587" s="1" t="s">
        <v>10557</v>
      </c>
      <c r="J1587" s="1"/>
      <c r="K1587" s="1" t="s">
        <v>23799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23846</v>
      </c>
      <c r="Q1587" s="1" t="s">
        <v>24678</v>
      </c>
      <c r="R1587" s="1" t="s">
        <v>14144</v>
      </c>
      <c r="S1587" s="1" t="s">
        <v>1585</v>
      </c>
      <c r="T1587" s="1"/>
      <c r="U1587" s="1"/>
      <c r="V1587" s="1" t="s">
        <v>14156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15272</v>
      </c>
      <c r="F1588" s="1" t="s">
        <v>16330</v>
      </c>
      <c r="G1588" s="1" t="s">
        <v>17379</v>
      </c>
      <c r="H1588" s="1" t="s">
        <v>18426</v>
      </c>
      <c r="I1588" s="1" t="s">
        <v>11272</v>
      </c>
      <c r="J1588" s="1"/>
      <c r="K1588" s="1" t="s">
        <v>23799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23846</v>
      </c>
      <c r="Q1588" s="1" t="s">
        <v>24679</v>
      </c>
      <c r="R1588" s="1" t="s">
        <v>14144</v>
      </c>
      <c r="S1588" s="1" t="s">
        <v>1586</v>
      </c>
      <c r="T1588" s="1"/>
      <c r="U1588" s="1"/>
      <c r="V1588" s="1" t="s">
        <v>14156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8184</v>
      </c>
      <c r="H1589" s="1" t="s">
        <v>9794</v>
      </c>
      <c r="I1589" s="1" t="s">
        <v>10423</v>
      </c>
      <c r="J1589" s="1"/>
      <c r="K1589" s="1" t="s">
        <v>23799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23846</v>
      </c>
      <c r="Q1589" s="1" t="s">
        <v>24680</v>
      </c>
      <c r="R1589" s="1" t="s">
        <v>14144</v>
      </c>
      <c r="S1589" s="1" t="s">
        <v>1587</v>
      </c>
      <c r="T1589" s="1"/>
      <c r="U1589" s="1"/>
      <c r="V1589" s="1" t="s">
        <v>14156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6583</v>
      </c>
      <c r="G1590" s="1" t="s">
        <v>8185</v>
      </c>
      <c r="H1590" s="1" t="s">
        <v>9795</v>
      </c>
      <c r="I1590" s="1" t="s">
        <v>11383</v>
      </c>
      <c r="J1590" s="1"/>
      <c r="K1590" s="1" t="s">
        <v>23799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23846</v>
      </c>
      <c r="Q1590" s="1" t="s">
        <v>24681</v>
      </c>
      <c r="R1590" s="1" t="s">
        <v>14144</v>
      </c>
      <c r="S1590" s="1" t="s">
        <v>1588</v>
      </c>
      <c r="T1590" s="1"/>
      <c r="U1590" s="1"/>
      <c r="V1590" s="1" t="s">
        <v>14156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6584</v>
      </c>
      <c r="G1591" s="1" t="s">
        <v>8186</v>
      </c>
      <c r="H1591" s="1" t="s">
        <v>9796</v>
      </c>
      <c r="I1591" s="1" t="s">
        <v>11384</v>
      </c>
      <c r="J1591" s="1"/>
      <c r="K1591" s="1" t="s">
        <v>23799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23846</v>
      </c>
      <c r="Q1591" s="1" t="s">
        <v>24682</v>
      </c>
      <c r="R1591" s="1" t="s">
        <v>14144</v>
      </c>
      <c r="S1591" s="1" t="s">
        <v>1589</v>
      </c>
      <c r="T1591" s="1"/>
      <c r="U1591" s="1"/>
      <c r="V1591" s="1" t="s">
        <v>14156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6585</v>
      </c>
      <c r="G1592" s="1" t="s">
        <v>8187</v>
      </c>
      <c r="H1592" s="1" t="s">
        <v>9797</v>
      </c>
      <c r="I1592" s="1" t="s">
        <v>11385</v>
      </c>
      <c r="J1592" s="1"/>
      <c r="K1592" s="1" t="s">
        <v>23799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23846</v>
      </c>
      <c r="Q1592" s="1" t="s">
        <v>24683</v>
      </c>
      <c r="R1592" s="1" t="s">
        <v>14144</v>
      </c>
      <c r="S1592" s="1" t="s">
        <v>1590</v>
      </c>
      <c r="T1592" s="1"/>
      <c r="U1592" s="1"/>
      <c r="V1592" s="1" t="s">
        <v>14156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6586</v>
      </c>
      <c r="G1593" s="1" t="s">
        <v>8188</v>
      </c>
      <c r="H1593" s="1" t="s">
        <v>9798</v>
      </c>
      <c r="I1593" s="1" t="s">
        <v>11386</v>
      </c>
      <c r="J1593" s="1"/>
      <c r="K1593" s="1" t="s">
        <v>23799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23846</v>
      </c>
      <c r="Q1593" s="1" t="s">
        <v>24684</v>
      </c>
      <c r="R1593" s="1" t="s">
        <v>14144</v>
      </c>
      <c r="S1593" s="1" t="s">
        <v>1591</v>
      </c>
      <c r="T1593" s="1"/>
      <c r="U1593" s="1"/>
      <c r="V1593" s="1" t="s">
        <v>14156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15273</v>
      </c>
      <c r="F1594" s="1" t="s">
        <v>16331</v>
      </c>
      <c r="G1594" s="1" t="s">
        <v>17380</v>
      </c>
      <c r="H1594" s="1" t="s">
        <v>18427</v>
      </c>
      <c r="I1594" s="1" t="s">
        <v>11387</v>
      </c>
      <c r="J1594" s="1"/>
      <c r="K1594" s="1" t="s">
        <v>23799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23846</v>
      </c>
      <c r="Q1594" s="1" t="s">
        <v>24685</v>
      </c>
      <c r="R1594" s="1" t="s">
        <v>14144</v>
      </c>
      <c r="S1594" s="1" t="s">
        <v>1592</v>
      </c>
      <c r="T1594" s="1"/>
      <c r="U1594" s="1"/>
      <c r="V1594" s="1" t="s">
        <v>14156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15274</v>
      </c>
      <c r="F1595" s="1" t="s">
        <v>16332</v>
      </c>
      <c r="G1595" s="1" t="s">
        <v>17381</v>
      </c>
      <c r="H1595" s="1" t="s">
        <v>18428</v>
      </c>
      <c r="I1595" s="1" t="s">
        <v>11388</v>
      </c>
      <c r="J1595" s="1"/>
      <c r="K1595" s="1" t="s">
        <v>23799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23846</v>
      </c>
      <c r="Q1595" s="1" t="s">
        <v>24686</v>
      </c>
      <c r="R1595" s="1" t="s">
        <v>14144</v>
      </c>
      <c r="S1595" s="1" t="s">
        <v>1593</v>
      </c>
      <c r="T1595" s="1"/>
      <c r="U1595" s="1"/>
      <c r="V1595" s="1" t="s">
        <v>14156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15275</v>
      </c>
      <c r="F1596" s="1" t="s">
        <v>15275</v>
      </c>
      <c r="G1596" s="1" t="s">
        <v>17382</v>
      </c>
      <c r="H1596" s="1" t="s">
        <v>18429</v>
      </c>
      <c r="I1596" s="1" t="s">
        <v>11389</v>
      </c>
      <c r="J1596" s="1"/>
      <c r="K1596" s="1" t="s">
        <v>23799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23846</v>
      </c>
      <c r="Q1596" s="1" t="s">
        <v>24687</v>
      </c>
      <c r="R1596" s="1" t="s">
        <v>14144</v>
      </c>
      <c r="S1596" s="1" t="s">
        <v>1594</v>
      </c>
      <c r="T1596" s="1"/>
      <c r="U1596" s="1"/>
      <c r="V1596" s="1" t="s">
        <v>14156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15276</v>
      </c>
      <c r="F1597" s="1" t="s">
        <v>16333</v>
      </c>
      <c r="G1597" s="1" t="s">
        <v>17383</v>
      </c>
      <c r="H1597" s="1" t="s">
        <v>18430</v>
      </c>
      <c r="I1597" s="1" t="s">
        <v>11390</v>
      </c>
      <c r="J1597" s="1"/>
      <c r="K1597" s="1" t="s">
        <v>23799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23846</v>
      </c>
      <c r="Q1597" s="1" t="s">
        <v>24688</v>
      </c>
      <c r="R1597" s="1" t="s">
        <v>14144</v>
      </c>
      <c r="S1597" s="1" t="s">
        <v>1595</v>
      </c>
      <c r="T1597" s="1"/>
      <c r="U1597" s="1"/>
      <c r="V1597" s="1" t="s">
        <v>14156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6590</v>
      </c>
      <c r="G1598" s="1" t="s">
        <v>8193</v>
      </c>
      <c r="H1598" s="1" t="s">
        <v>9803</v>
      </c>
      <c r="I1598" s="1" t="s">
        <v>11391</v>
      </c>
      <c r="J1598" s="1"/>
      <c r="K1598" s="1" t="s">
        <v>23799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23846</v>
      </c>
      <c r="Q1598" s="1" t="s">
        <v>24689</v>
      </c>
      <c r="R1598" s="1" t="s">
        <v>14144</v>
      </c>
      <c r="S1598" s="1" t="s">
        <v>1596</v>
      </c>
      <c r="T1598" s="1"/>
      <c r="U1598" s="1"/>
      <c r="V1598" s="1" t="s">
        <v>14156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6591</v>
      </c>
      <c r="G1599" s="1" t="s">
        <v>8194</v>
      </c>
      <c r="H1599" s="1" t="s">
        <v>9804</v>
      </c>
      <c r="I1599" s="1" t="s">
        <v>11392</v>
      </c>
      <c r="J1599" s="1"/>
      <c r="K1599" s="1" t="s">
        <v>23799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23846</v>
      </c>
      <c r="Q1599" s="1" t="s">
        <v>24690</v>
      </c>
      <c r="R1599" s="1" t="s">
        <v>14144</v>
      </c>
      <c r="S1599" s="1" t="s">
        <v>1597</v>
      </c>
      <c r="T1599" s="1"/>
      <c r="U1599" s="1"/>
      <c r="V1599" s="1" t="s">
        <v>14156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6592</v>
      </c>
      <c r="G1600" s="1" t="s">
        <v>8195</v>
      </c>
      <c r="H1600" s="1" t="s">
        <v>9805</v>
      </c>
      <c r="I1600" s="1" t="s">
        <v>11393</v>
      </c>
      <c r="J1600" s="1"/>
      <c r="K1600" s="1" t="s">
        <v>23799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23846</v>
      </c>
      <c r="Q1600" s="1" t="s">
        <v>24691</v>
      </c>
      <c r="R1600" s="1" t="s">
        <v>14144</v>
      </c>
      <c r="S1600" s="1" t="s">
        <v>1598</v>
      </c>
      <c r="T1600" s="1"/>
      <c r="U1600" s="1"/>
      <c r="V1600" s="1" t="s">
        <v>14156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15277</v>
      </c>
      <c r="F1601" s="1" t="s">
        <v>16334</v>
      </c>
      <c r="G1601" s="1" t="s">
        <v>17384</v>
      </c>
      <c r="H1601" s="1" t="s">
        <v>18431</v>
      </c>
      <c r="I1601" s="1" t="s">
        <v>11394</v>
      </c>
      <c r="J1601" s="1"/>
      <c r="K1601" s="1" t="s">
        <v>23799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23846</v>
      </c>
      <c r="Q1601" s="1" t="s">
        <v>24692</v>
      </c>
      <c r="R1601" s="1" t="s">
        <v>14144</v>
      </c>
      <c r="S1601" s="1" t="s">
        <v>1599</v>
      </c>
      <c r="T1601" s="1"/>
      <c r="U1601" s="1"/>
      <c r="V1601" s="1" t="s">
        <v>14156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6594</v>
      </c>
      <c r="G1602" s="1" t="s">
        <v>8197</v>
      </c>
      <c r="H1602" s="1" t="s">
        <v>9807</v>
      </c>
      <c r="I1602" s="1" t="s">
        <v>11395</v>
      </c>
      <c r="J1602" s="1"/>
      <c r="K1602" s="1" t="s">
        <v>23799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23846</v>
      </c>
      <c r="Q1602" s="1" t="s">
        <v>24693</v>
      </c>
      <c r="R1602" s="1" t="s">
        <v>14144</v>
      </c>
      <c r="S1602" s="1" t="s">
        <v>1600</v>
      </c>
      <c r="T1602" s="1"/>
      <c r="U1602" s="1"/>
      <c r="V1602" s="1" t="s">
        <v>14156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6595</v>
      </c>
      <c r="G1603" s="1" t="s">
        <v>8198</v>
      </c>
      <c r="H1603" s="1" t="s">
        <v>9808</v>
      </c>
      <c r="I1603" s="1" t="s">
        <v>11396</v>
      </c>
      <c r="J1603" s="1"/>
      <c r="K1603" s="1" t="s">
        <v>23799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23846</v>
      </c>
      <c r="Q1603" s="1" t="s">
        <v>24694</v>
      </c>
      <c r="R1603" s="1" t="s">
        <v>14144</v>
      </c>
      <c r="S1603" s="1" t="s">
        <v>1601</v>
      </c>
      <c r="T1603" s="1"/>
      <c r="U1603" s="1"/>
      <c r="V1603" s="1" t="s">
        <v>14156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6596</v>
      </c>
      <c r="G1604" s="1" t="s">
        <v>8199</v>
      </c>
      <c r="H1604" s="1" t="s">
        <v>9809</v>
      </c>
      <c r="I1604" s="1" t="s">
        <v>11397</v>
      </c>
      <c r="J1604" s="1"/>
      <c r="K1604" s="1" t="s">
        <v>23799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23846</v>
      </c>
      <c r="Q1604" s="1" t="s">
        <v>24695</v>
      </c>
      <c r="R1604" s="1" t="s">
        <v>14144</v>
      </c>
      <c r="S1604" s="1" t="s">
        <v>1602</v>
      </c>
      <c r="T1604" s="1"/>
      <c r="U1604" s="1"/>
      <c r="V1604" s="1" t="s">
        <v>14156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6597</v>
      </c>
      <c r="G1605" s="1" t="s">
        <v>8200</v>
      </c>
      <c r="H1605" s="1" t="s">
        <v>9810</v>
      </c>
      <c r="I1605" s="1" t="s">
        <v>11398</v>
      </c>
      <c r="J1605" s="1"/>
      <c r="K1605" s="1" t="s">
        <v>23799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23846</v>
      </c>
      <c r="Q1605" s="1" t="s">
        <v>24696</v>
      </c>
      <c r="R1605" s="1" t="s">
        <v>14144</v>
      </c>
      <c r="S1605" s="1" t="s">
        <v>1603</v>
      </c>
      <c r="T1605" s="1"/>
      <c r="U1605" s="1"/>
      <c r="V1605" s="1" t="s">
        <v>14156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6598</v>
      </c>
      <c r="G1606" s="1" t="s">
        <v>8201</v>
      </c>
      <c r="H1606" s="1" t="s">
        <v>9811</v>
      </c>
      <c r="I1606" s="1" t="s">
        <v>11399</v>
      </c>
      <c r="J1606" s="1"/>
      <c r="K1606" s="1" t="s">
        <v>23799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23846</v>
      </c>
      <c r="Q1606" s="1" t="s">
        <v>24697</v>
      </c>
      <c r="R1606" s="1" t="s">
        <v>14144</v>
      </c>
      <c r="S1606" s="1" t="s">
        <v>1604</v>
      </c>
      <c r="T1606" s="1"/>
      <c r="U1606" s="1"/>
      <c r="V1606" s="1" t="s">
        <v>14156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6599</v>
      </c>
      <c r="G1607" s="1" t="s">
        <v>8202</v>
      </c>
      <c r="H1607" s="1" t="s">
        <v>9812</v>
      </c>
      <c r="I1607" s="1" t="s">
        <v>11400</v>
      </c>
      <c r="J1607" s="1"/>
      <c r="K1607" s="1" t="s">
        <v>23799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23846</v>
      </c>
      <c r="Q1607" s="1" t="s">
        <v>24698</v>
      </c>
      <c r="R1607" s="1" t="s">
        <v>14144</v>
      </c>
      <c r="S1607" s="1" t="s">
        <v>1605</v>
      </c>
      <c r="T1607" s="1"/>
      <c r="U1607" s="1"/>
      <c r="V1607" s="1" t="s">
        <v>14156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6600</v>
      </c>
      <c r="G1608" s="1" t="s">
        <v>8203</v>
      </c>
      <c r="H1608" s="1" t="s">
        <v>9813</v>
      </c>
      <c r="I1608" s="1" t="s">
        <v>10916</v>
      </c>
      <c r="J1608" s="1"/>
      <c r="K1608" s="1" t="s">
        <v>23799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23846</v>
      </c>
      <c r="Q1608" s="1" t="s">
        <v>24699</v>
      </c>
      <c r="R1608" s="1" t="s">
        <v>14144</v>
      </c>
      <c r="S1608" s="1" t="s">
        <v>1606</v>
      </c>
      <c r="T1608" s="1"/>
      <c r="U1608" s="1"/>
      <c r="V1608" s="1" t="s">
        <v>14156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6601</v>
      </c>
      <c r="G1609" s="1" t="s">
        <v>8204</v>
      </c>
      <c r="H1609" s="1" t="s">
        <v>9814</v>
      </c>
      <c r="I1609" s="1" t="s">
        <v>10329</v>
      </c>
      <c r="J1609" s="1"/>
      <c r="K1609" s="1" t="s">
        <v>23799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23846</v>
      </c>
      <c r="Q1609" s="1" t="s">
        <v>24700</v>
      </c>
      <c r="R1609" s="1" t="s">
        <v>14144</v>
      </c>
      <c r="S1609" s="1" t="s">
        <v>1607</v>
      </c>
      <c r="T1609" s="1"/>
      <c r="U1609" s="1"/>
      <c r="V1609" s="1" t="s">
        <v>14156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6602</v>
      </c>
      <c r="G1610" s="1" t="s">
        <v>8205</v>
      </c>
      <c r="H1610" s="1" t="s">
        <v>9815</v>
      </c>
      <c r="I1610" s="1" t="s">
        <v>11401</v>
      </c>
      <c r="J1610" s="1"/>
      <c r="K1610" s="1" t="s">
        <v>23799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23846</v>
      </c>
      <c r="Q1610" s="1" t="s">
        <v>24701</v>
      </c>
      <c r="R1610" s="1" t="s">
        <v>14144</v>
      </c>
      <c r="S1610" s="1" t="s">
        <v>1608</v>
      </c>
      <c r="T1610" s="1"/>
      <c r="U1610" s="1"/>
      <c r="V1610" s="1" t="s">
        <v>14156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6603</v>
      </c>
      <c r="G1611" s="1" t="s">
        <v>8206</v>
      </c>
      <c r="H1611" s="1" t="s">
        <v>9816</v>
      </c>
      <c r="I1611" s="1" t="s">
        <v>11402</v>
      </c>
      <c r="J1611" s="1"/>
      <c r="K1611" s="1" t="s">
        <v>23799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23846</v>
      </c>
      <c r="Q1611" s="1" t="s">
        <v>24702</v>
      </c>
      <c r="R1611" s="1" t="s">
        <v>14144</v>
      </c>
      <c r="S1611" s="1" t="s">
        <v>1609</v>
      </c>
      <c r="T1611" s="1"/>
      <c r="U1611" s="1"/>
      <c r="V1611" s="1" t="s">
        <v>14156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6604</v>
      </c>
      <c r="G1612" s="1" t="s">
        <v>8207</v>
      </c>
      <c r="H1612" s="1" t="s">
        <v>9817</v>
      </c>
      <c r="I1612" s="1" t="s">
        <v>11403</v>
      </c>
      <c r="J1612" s="1"/>
      <c r="K1612" s="1" t="s">
        <v>23799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23846</v>
      </c>
      <c r="Q1612" s="1" t="s">
        <v>24703</v>
      </c>
      <c r="R1612" s="1" t="s">
        <v>14144</v>
      </c>
      <c r="S1612" s="1" t="s">
        <v>1610</v>
      </c>
      <c r="T1612" s="1"/>
      <c r="U1612" s="1"/>
      <c r="V1612" s="1" t="s">
        <v>14156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6605</v>
      </c>
      <c r="G1613" s="1" t="s">
        <v>8208</v>
      </c>
      <c r="H1613" s="1" t="s">
        <v>9818</v>
      </c>
      <c r="I1613" s="1" t="s">
        <v>11404</v>
      </c>
      <c r="J1613" s="1"/>
      <c r="K1613" s="1" t="s">
        <v>23799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23846</v>
      </c>
      <c r="Q1613" s="1" t="s">
        <v>24704</v>
      </c>
      <c r="R1613" s="1" t="s">
        <v>14144</v>
      </c>
      <c r="S1613" s="1" t="s">
        <v>1611</v>
      </c>
      <c r="T1613" s="1"/>
      <c r="U1613" s="1"/>
      <c r="V1613" s="1" t="s">
        <v>14156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6606</v>
      </c>
      <c r="G1614" s="1" t="s">
        <v>8209</v>
      </c>
      <c r="H1614" s="1" t="s">
        <v>9819</v>
      </c>
      <c r="I1614" s="1" t="s">
        <v>11405</v>
      </c>
      <c r="J1614" s="1"/>
      <c r="K1614" s="1" t="s">
        <v>23799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23846</v>
      </c>
      <c r="Q1614" s="1" t="s">
        <v>24705</v>
      </c>
      <c r="R1614" s="1" t="s">
        <v>14144</v>
      </c>
      <c r="S1614" s="1" t="s">
        <v>1612</v>
      </c>
      <c r="T1614" s="1"/>
      <c r="U1614" s="1"/>
      <c r="V1614" s="1" t="s">
        <v>14156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6607</v>
      </c>
      <c r="G1615" s="1" t="s">
        <v>8210</v>
      </c>
      <c r="H1615" s="1" t="s">
        <v>9820</v>
      </c>
      <c r="I1615" s="1" t="s">
        <v>11406</v>
      </c>
      <c r="J1615" s="1"/>
      <c r="K1615" s="1" t="s">
        <v>23799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23846</v>
      </c>
      <c r="Q1615" s="1" t="s">
        <v>24706</v>
      </c>
      <c r="R1615" s="1" t="s">
        <v>14144</v>
      </c>
      <c r="S1615" s="1" t="s">
        <v>1613</v>
      </c>
      <c r="T1615" s="1"/>
      <c r="U1615" s="1"/>
      <c r="V1615" s="1" t="s">
        <v>14156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6608</v>
      </c>
      <c r="G1616" s="1" t="s">
        <v>8211</v>
      </c>
      <c r="H1616" s="1" t="s">
        <v>9821</v>
      </c>
      <c r="I1616" s="1" t="s">
        <v>11407</v>
      </c>
      <c r="J1616" s="1"/>
      <c r="K1616" s="1" t="s">
        <v>23799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23846</v>
      </c>
      <c r="Q1616" s="1" t="s">
        <v>24707</v>
      </c>
      <c r="R1616" s="1" t="s">
        <v>14144</v>
      </c>
      <c r="S1616" s="1" t="s">
        <v>1614</v>
      </c>
      <c r="T1616" s="1"/>
      <c r="U1616" s="1"/>
      <c r="V1616" s="1" t="s">
        <v>14156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6609</v>
      </c>
      <c r="G1617" s="1" t="s">
        <v>8212</v>
      </c>
      <c r="H1617" s="1" t="s">
        <v>9822</v>
      </c>
      <c r="I1617" s="1" t="s">
        <v>11408</v>
      </c>
      <c r="J1617" s="1"/>
      <c r="K1617" s="1" t="s">
        <v>23799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23846</v>
      </c>
      <c r="Q1617" s="1" t="s">
        <v>24708</v>
      </c>
      <c r="R1617" s="1" t="s">
        <v>14144</v>
      </c>
      <c r="S1617" s="1" t="s">
        <v>1615</v>
      </c>
      <c r="T1617" s="1"/>
      <c r="U1617" s="1"/>
      <c r="V1617" s="1" t="s">
        <v>14156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6610</v>
      </c>
      <c r="G1618" s="1" t="s">
        <v>8213</v>
      </c>
      <c r="H1618" s="1" t="s">
        <v>9823</v>
      </c>
      <c r="I1618" s="1" t="s">
        <v>11409</v>
      </c>
      <c r="J1618" s="1"/>
      <c r="K1618" s="1" t="s">
        <v>23799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23846</v>
      </c>
      <c r="Q1618" s="1" t="s">
        <v>24709</v>
      </c>
      <c r="R1618" s="1" t="s">
        <v>14144</v>
      </c>
      <c r="S1618" s="1" t="s">
        <v>1616</v>
      </c>
      <c r="T1618" s="1"/>
      <c r="U1618" s="1"/>
      <c r="V1618" s="1" t="s">
        <v>14156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6611</v>
      </c>
      <c r="G1619" s="1" t="s">
        <v>8214</v>
      </c>
      <c r="H1619" s="1" t="s">
        <v>9824</v>
      </c>
      <c r="I1619" s="1" t="s">
        <v>11410</v>
      </c>
      <c r="J1619" s="1"/>
      <c r="K1619" s="1" t="s">
        <v>23799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23846</v>
      </c>
      <c r="Q1619" s="1" t="s">
        <v>24710</v>
      </c>
      <c r="R1619" s="1" t="s">
        <v>14144</v>
      </c>
      <c r="S1619" s="1" t="s">
        <v>1617</v>
      </c>
      <c r="T1619" s="1"/>
      <c r="U1619" s="1"/>
      <c r="V1619" s="1" t="s">
        <v>14156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6612</v>
      </c>
      <c r="G1620" s="1" t="s">
        <v>8215</v>
      </c>
      <c r="H1620" s="1" t="s">
        <v>9825</v>
      </c>
      <c r="I1620" s="1" t="s">
        <v>11411</v>
      </c>
      <c r="J1620" s="1"/>
      <c r="K1620" s="1" t="s">
        <v>23799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23846</v>
      </c>
      <c r="Q1620" s="1" t="s">
        <v>24711</v>
      </c>
      <c r="R1620" s="1" t="s">
        <v>14144</v>
      </c>
      <c r="S1620" s="1" t="s">
        <v>1618</v>
      </c>
      <c r="T1620" s="1"/>
      <c r="U1620" s="1"/>
      <c r="V1620" s="1" t="s">
        <v>14156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6613</v>
      </c>
      <c r="G1621" s="1" t="s">
        <v>8216</v>
      </c>
      <c r="H1621" s="1" t="s">
        <v>9826</v>
      </c>
      <c r="I1621" s="1" t="s">
        <v>11412</v>
      </c>
      <c r="J1621" s="1"/>
      <c r="K1621" s="1" t="s">
        <v>23799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23846</v>
      </c>
      <c r="Q1621" s="1" t="s">
        <v>24712</v>
      </c>
      <c r="R1621" s="1" t="s">
        <v>14144</v>
      </c>
      <c r="S1621" s="1" t="s">
        <v>1619</v>
      </c>
      <c r="T1621" s="1"/>
      <c r="U1621" s="1"/>
      <c r="V1621" s="1" t="s">
        <v>14156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6614</v>
      </c>
      <c r="G1622" s="1" t="s">
        <v>8217</v>
      </c>
      <c r="H1622" s="1" t="s">
        <v>9827</v>
      </c>
      <c r="I1622" s="1" t="s">
        <v>11413</v>
      </c>
      <c r="J1622" s="1"/>
      <c r="K1622" s="1" t="s">
        <v>23799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23846</v>
      </c>
      <c r="Q1622" s="1" t="s">
        <v>24713</v>
      </c>
      <c r="R1622" s="1" t="s">
        <v>14144</v>
      </c>
      <c r="S1622" s="1" t="s">
        <v>1620</v>
      </c>
      <c r="T1622" s="1"/>
      <c r="U1622" s="1"/>
      <c r="V1622" s="1" t="s">
        <v>14156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6615</v>
      </c>
      <c r="G1623" s="1" t="s">
        <v>8218</v>
      </c>
      <c r="H1623" s="1" t="s">
        <v>9828</v>
      </c>
      <c r="I1623" s="1" t="s">
        <v>11414</v>
      </c>
      <c r="J1623" s="1"/>
      <c r="K1623" s="1" t="s">
        <v>23799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23846</v>
      </c>
      <c r="Q1623" s="1" t="s">
        <v>24714</v>
      </c>
      <c r="R1623" s="1" t="s">
        <v>14144</v>
      </c>
      <c r="S1623" s="1" t="s">
        <v>1621</v>
      </c>
      <c r="T1623" s="1"/>
      <c r="U1623" s="1"/>
      <c r="V1623" s="1" t="s">
        <v>14156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6616</v>
      </c>
      <c r="G1624" s="1" t="s">
        <v>8219</v>
      </c>
      <c r="H1624" s="1" t="s">
        <v>9829</v>
      </c>
      <c r="I1624" s="1" t="s">
        <v>11415</v>
      </c>
      <c r="J1624" s="1"/>
      <c r="K1624" s="1" t="s">
        <v>23799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23846</v>
      </c>
      <c r="Q1624" s="1" t="s">
        <v>24715</v>
      </c>
      <c r="R1624" s="1" t="s">
        <v>14144</v>
      </c>
      <c r="S1624" s="1" t="s">
        <v>1622</v>
      </c>
      <c r="T1624" s="1"/>
      <c r="U1624" s="1"/>
      <c r="V1624" s="1" t="s">
        <v>14156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8220</v>
      </c>
      <c r="H1625" s="1" t="s">
        <v>9830</v>
      </c>
      <c r="I1625" s="1" t="s">
        <v>11416</v>
      </c>
      <c r="J1625" s="1"/>
      <c r="K1625" s="1" t="s">
        <v>23799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23846</v>
      </c>
      <c r="Q1625" s="1" t="s">
        <v>24716</v>
      </c>
      <c r="R1625" s="1" t="s">
        <v>14144</v>
      </c>
      <c r="S1625" s="1" t="s">
        <v>1623</v>
      </c>
      <c r="T1625" s="1"/>
      <c r="U1625" s="1"/>
      <c r="V1625" s="1" t="s">
        <v>14156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6617</v>
      </c>
      <c r="G1626" s="1" t="s">
        <v>8221</v>
      </c>
      <c r="H1626" s="1" t="s">
        <v>9831</v>
      </c>
      <c r="I1626" s="1" t="s">
        <v>11417</v>
      </c>
      <c r="J1626" s="1"/>
      <c r="K1626" s="1" t="s">
        <v>23799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23846</v>
      </c>
      <c r="Q1626" s="1" t="s">
        <v>24717</v>
      </c>
      <c r="R1626" s="1" t="s">
        <v>14144</v>
      </c>
      <c r="S1626" s="1" t="s">
        <v>1624</v>
      </c>
      <c r="T1626" s="1"/>
      <c r="U1626" s="1"/>
      <c r="V1626" s="1" t="s">
        <v>14156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6618</v>
      </c>
      <c r="G1627" s="1" t="s">
        <v>8222</v>
      </c>
      <c r="H1627" s="1" t="s">
        <v>9832</v>
      </c>
      <c r="I1627" s="1" t="s">
        <v>11418</v>
      </c>
      <c r="J1627" s="1"/>
      <c r="K1627" s="1" t="s">
        <v>23799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23846</v>
      </c>
      <c r="Q1627" s="1" t="s">
        <v>24718</v>
      </c>
      <c r="R1627" s="1" t="s">
        <v>14144</v>
      </c>
      <c r="S1627" s="1" t="s">
        <v>1625</v>
      </c>
      <c r="T1627" s="1"/>
      <c r="U1627" s="1"/>
      <c r="V1627" s="1" t="s">
        <v>14156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8223</v>
      </c>
      <c r="H1628" s="1" t="s">
        <v>9833</v>
      </c>
      <c r="I1628" s="1" t="s">
        <v>11419</v>
      </c>
      <c r="J1628" s="1"/>
      <c r="K1628" s="1" t="s">
        <v>23799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23846</v>
      </c>
      <c r="Q1628" s="1" t="s">
        <v>24719</v>
      </c>
      <c r="R1628" s="1" t="s">
        <v>14144</v>
      </c>
      <c r="S1628" s="1" t="s">
        <v>1626</v>
      </c>
      <c r="T1628" s="1"/>
      <c r="U1628" s="1"/>
      <c r="V1628" s="1" t="s">
        <v>14156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6619</v>
      </c>
      <c r="G1629" s="1" t="s">
        <v>8224</v>
      </c>
      <c r="H1629" s="1" t="s">
        <v>9834</v>
      </c>
      <c r="I1629" s="1" t="s">
        <v>11420</v>
      </c>
      <c r="J1629" s="1"/>
      <c r="K1629" s="1" t="s">
        <v>23799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23846</v>
      </c>
      <c r="Q1629" s="1" t="s">
        <v>24720</v>
      </c>
      <c r="R1629" s="1" t="s">
        <v>14144</v>
      </c>
      <c r="S1629" s="1" t="s">
        <v>1627</v>
      </c>
      <c r="T1629" s="1"/>
      <c r="U1629" s="1"/>
      <c r="V1629" s="1" t="s">
        <v>14156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6620</v>
      </c>
      <c r="G1630" s="1" t="s">
        <v>5015</v>
      </c>
      <c r="H1630" s="1" t="s">
        <v>9835</v>
      </c>
      <c r="I1630" s="1" t="s">
        <v>11421</v>
      </c>
      <c r="J1630" s="1"/>
      <c r="K1630" s="1" t="s">
        <v>23799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23846</v>
      </c>
      <c r="Q1630" s="1" t="s">
        <v>24721</v>
      </c>
      <c r="R1630" s="1" t="s">
        <v>14144</v>
      </c>
      <c r="S1630" s="1" t="s">
        <v>1628</v>
      </c>
      <c r="T1630" s="1"/>
      <c r="U1630" s="1"/>
      <c r="V1630" s="1" t="s">
        <v>14156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6621</v>
      </c>
      <c r="G1631" s="1" t="s">
        <v>8225</v>
      </c>
      <c r="H1631" s="1" t="s">
        <v>9836</v>
      </c>
      <c r="I1631" s="1" t="s">
        <v>11422</v>
      </c>
      <c r="J1631" s="1"/>
      <c r="K1631" s="1" t="s">
        <v>23799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23846</v>
      </c>
      <c r="Q1631" s="1" t="s">
        <v>24722</v>
      </c>
      <c r="R1631" s="1" t="s">
        <v>14144</v>
      </c>
      <c r="S1631" s="1" t="s">
        <v>1629</v>
      </c>
      <c r="T1631" s="1"/>
      <c r="U1631" s="1"/>
      <c r="V1631" s="1" t="s">
        <v>14156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6622</v>
      </c>
      <c r="G1632" s="1" t="s">
        <v>8226</v>
      </c>
      <c r="H1632" s="1" t="s">
        <v>9837</v>
      </c>
      <c r="I1632" s="1" t="s">
        <v>11423</v>
      </c>
      <c r="J1632" s="1"/>
      <c r="K1632" s="1" t="s">
        <v>23799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23846</v>
      </c>
      <c r="Q1632" s="1" t="s">
        <v>24723</v>
      </c>
      <c r="R1632" s="1" t="s">
        <v>14144</v>
      </c>
      <c r="S1632" s="1" t="s">
        <v>1630</v>
      </c>
      <c r="T1632" s="1"/>
      <c r="U1632" s="1"/>
      <c r="V1632" s="1" t="s">
        <v>14156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5018</v>
      </c>
      <c r="G1633" s="1" t="s">
        <v>8227</v>
      </c>
      <c r="H1633" s="1" t="s">
        <v>9838</v>
      </c>
      <c r="I1633" s="1" t="s">
        <v>10240</v>
      </c>
      <c r="J1633" s="1"/>
      <c r="K1633" s="1" t="s">
        <v>23799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23846</v>
      </c>
      <c r="Q1633" s="1" t="s">
        <v>24724</v>
      </c>
      <c r="R1633" s="1" t="s">
        <v>14144</v>
      </c>
      <c r="S1633" s="1" t="s">
        <v>1631</v>
      </c>
      <c r="T1633" s="1"/>
      <c r="U1633" s="1"/>
      <c r="V1633" s="1" t="s">
        <v>14156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6623</v>
      </c>
      <c r="G1634" s="1" t="s">
        <v>8228</v>
      </c>
      <c r="H1634" s="1" t="s">
        <v>9839</v>
      </c>
      <c r="I1634" s="1" t="s">
        <v>11424</v>
      </c>
      <c r="J1634" s="1"/>
      <c r="K1634" s="1" t="s">
        <v>23799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23846</v>
      </c>
      <c r="Q1634" s="1" t="s">
        <v>24725</v>
      </c>
      <c r="R1634" s="1" t="s">
        <v>14144</v>
      </c>
      <c r="S1634" s="1" t="s">
        <v>1632</v>
      </c>
      <c r="T1634" s="1"/>
      <c r="U1634" s="1"/>
      <c r="V1634" s="1" t="s">
        <v>14156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8229</v>
      </c>
      <c r="H1635" s="1" t="s">
        <v>9840</v>
      </c>
      <c r="I1635" s="1" t="s">
        <v>11425</v>
      </c>
      <c r="J1635" s="1"/>
      <c r="K1635" s="1" t="s">
        <v>23799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23846</v>
      </c>
      <c r="Q1635" s="1" t="s">
        <v>24726</v>
      </c>
      <c r="R1635" s="1" t="s">
        <v>14144</v>
      </c>
      <c r="S1635" s="1" t="s">
        <v>1633</v>
      </c>
      <c r="T1635" s="1"/>
      <c r="U1635" s="1"/>
      <c r="V1635" s="1" t="s">
        <v>14156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6624</v>
      </c>
      <c r="G1636" s="1" t="s">
        <v>8230</v>
      </c>
      <c r="H1636" s="1" t="s">
        <v>9841</v>
      </c>
      <c r="I1636" s="1" t="s">
        <v>11426</v>
      </c>
      <c r="J1636" s="1"/>
      <c r="K1636" s="1" t="s">
        <v>23799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23846</v>
      </c>
      <c r="Q1636" s="1" t="s">
        <v>24727</v>
      </c>
      <c r="R1636" s="1" t="s">
        <v>14144</v>
      </c>
      <c r="S1636" s="1" t="s">
        <v>1634</v>
      </c>
      <c r="T1636" s="1"/>
      <c r="U1636" s="1"/>
      <c r="V1636" s="1" t="s">
        <v>14156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6625</v>
      </c>
      <c r="G1637" s="1" t="s">
        <v>8231</v>
      </c>
      <c r="H1637" s="1" t="s">
        <v>9842</v>
      </c>
      <c r="I1637" s="1" t="s">
        <v>11427</v>
      </c>
      <c r="J1637" s="1"/>
      <c r="K1637" s="1" t="s">
        <v>23799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23846</v>
      </c>
      <c r="Q1637" s="1" t="s">
        <v>24728</v>
      </c>
      <c r="R1637" s="1" t="s">
        <v>14144</v>
      </c>
      <c r="S1637" s="1" t="s">
        <v>1635</v>
      </c>
      <c r="T1637" s="1"/>
      <c r="U1637" s="1"/>
      <c r="V1637" s="1" t="s">
        <v>14156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5023</v>
      </c>
      <c r="G1638" s="1" t="s">
        <v>8232</v>
      </c>
      <c r="H1638" s="1" t="s">
        <v>9843</v>
      </c>
      <c r="I1638" s="1" t="s">
        <v>11428</v>
      </c>
      <c r="J1638" s="1"/>
      <c r="K1638" s="1" t="s">
        <v>23799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23846</v>
      </c>
      <c r="Q1638" s="1" t="s">
        <v>24729</v>
      </c>
      <c r="R1638" s="1" t="s">
        <v>14144</v>
      </c>
      <c r="S1638" s="1" t="s">
        <v>1636</v>
      </c>
      <c r="T1638" s="1"/>
      <c r="U1638" s="1"/>
      <c r="V1638" s="1" t="s">
        <v>14156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6626</v>
      </c>
      <c r="G1639" s="1" t="s">
        <v>8233</v>
      </c>
      <c r="H1639" s="1" t="s">
        <v>9844</v>
      </c>
      <c r="I1639" s="1" t="s">
        <v>11429</v>
      </c>
      <c r="J1639" s="1"/>
      <c r="K1639" s="1" t="s">
        <v>23799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23846</v>
      </c>
      <c r="Q1639" s="1" t="s">
        <v>24730</v>
      </c>
      <c r="R1639" s="1" t="s">
        <v>14144</v>
      </c>
      <c r="S1639" s="1" t="s">
        <v>1637</v>
      </c>
      <c r="T1639" s="1"/>
      <c r="U1639" s="1"/>
      <c r="V1639" s="1" t="s">
        <v>14156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6627</v>
      </c>
      <c r="G1640" s="1" t="s">
        <v>8234</v>
      </c>
      <c r="H1640" s="1" t="s">
        <v>9845</v>
      </c>
      <c r="I1640" s="1" t="s">
        <v>11099</v>
      </c>
      <c r="J1640" s="1"/>
      <c r="K1640" s="1" t="s">
        <v>23799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23846</v>
      </c>
      <c r="Q1640" s="1" t="s">
        <v>24731</v>
      </c>
      <c r="R1640" s="1" t="s">
        <v>14144</v>
      </c>
      <c r="S1640" s="1" t="s">
        <v>1638</v>
      </c>
      <c r="T1640" s="1"/>
      <c r="U1640" s="1"/>
      <c r="V1640" s="1" t="s">
        <v>14156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6628</v>
      </c>
      <c r="G1641" s="1" t="s">
        <v>8235</v>
      </c>
      <c r="H1641" s="1" t="s">
        <v>9846</v>
      </c>
      <c r="I1641" s="1" t="s">
        <v>11409</v>
      </c>
      <c r="J1641" s="1"/>
      <c r="K1641" s="1" t="s">
        <v>23799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23846</v>
      </c>
      <c r="Q1641" s="1" t="s">
        <v>24732</v>
      </c>
      <c r="R1641" s="1" t="s">
        <v>14144</v>
      </c>
      <c r="S1641" s="1" t="s">
        <v>1639</v>
      </c>
      <c r="T1641" s="1"/>
      <c r="U1641" s="1"/>
      <c r="V1641" s="1" t="s">
        <v>14156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6629</v>
      </c>
      <c r="G1642" s="1" t="s">
        <v>5027</v>
      </c>
      <c r="H1642" s="1" t="s">
        <v>9847</v>
      </c>
      <c r="I1642" s="1" t="s">
        <v>11430</v>
      </c>
      <c r="J1642" s="1"/>
      <c r="K1642" s="1" t="s">
        <v>23799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23846</v>
      </c>
      <c r="Q1642" s="1" t="s">
        <v>24733</v>
      </c>
      <c r="R1642" s="1" t="s">
        <v>14144</v>
      </c>
      <c r="S1642" s="1" t="s">
        <v>1640</v>
      </c>
      <c r="T1642" s="1"/>
      <c r="U1642" s="1"/>
      <c r="V1642" s="1" t="s">
        <v>14156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6630</v>
      </c>
      <c r="G1643" s="1" t="s">
        <v>8236</v>
      </c>
      <c r="H1643" s="1" t="s">
        <v>9848</v>
      </c>
      <c r="I1643" s="1" t="s">
        <v>11431</v>
      </c>
      <c r="J1643" s="1"/>
      <c r="K1643" s="1" t="s">
        <v>23799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23846</v>
      </c>
      <c r="Q1643" s="1" t="s">
        <v>24734</v>
      </c>
      <c r="R1643" s="1" t="s">
        <v>14144</v>
      </c>
      <c r="S1643" s="1" t="s">
        <v>1641</v>
      </c>
      <c r="T1643" s="1"/>
      <c r="U1643" s="1"/>
      <c r="V1643" s="1" t="s">
        <v>14156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6631</v>
      </c>
      <c r="G1644" s="1" t="s">
        <v>8237</v>
      </c>
      <c r="H1644" s="1" t="s">
        <v>9849</v>
      </c>
      <c r="I1644" s="1" t="s">
        <v>11432</v>
      </c>
      <c r="J1644" s="1"/>
      <c r="K1644" s="1" t="s">
        <v>23799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23846</v>
      </c>
      <c r="Q1644" s="1" t="s">
        <v>24735</v>
      </c>
      <c r="R1644" s="1" t="s">
        <v>14144</v>
      </c>
      <c r="S1644" s="1" t="s">
        <v>1642</v>
      </c>
      <c r="T1644" s="1"/>
      <c r="U1644" s="1"/>
      <c r="V1644" s="1" t="s">
        <v>14156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6632</v>
      </c>
      <c r="G1645" s="1" t="s">
        <v>8238</v>
      </c>
      <c r="H1645" s="1" t="s">
        <v>9850</v>
      </c>
      <c r="I1645" s="1" t="s">
        <v>11433</v>
      </c>
      <c r="J1645" s="1"/>
      <c r="K1645" s="1" t="s">
        <v>23799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23846</v>
      </c>
      <c r="Q1645" s="1" t="s">
        <v>24736</v>
      </c>
      <c r="R1645" s="1" t="s">
        <v>14144</v>
      </c>
      <c r="S1645" s="1" t="s">
        <v>1643</v>
      </c>
      <c r="T1645" s="1"/>
      <c r="U1645" s="1"/>
      <c r="V1645" s="1" t="s">
        <v>14156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6633</v>
      </c>
      <c r="G1646" s="1" t="s">
        <v>8239</v>
      </c>
      <c r="H1646" s="1" t="s">
        <v>9851</v>
      </c>
      <c r="I1646" s="1" t="s">
        <v>11434</v>
      </c>
      <c r="J1646" s="1"/>
      <c r="K1646" s="1" t="s">
        <v>23799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23846</v>
      </c>
      <c r="Q1646" s="1" t="s">
        <v>24737</v>
      </c>
      <c r="R1646" s="1" t="s">
        <v>14144</v>
      </c>
      <c r="S1646" s="1" t="s">
        <v>1644</v>
      </c>
      <c r="T1646" s="1"/>
      <c r="U1646" s="1"/>
      <c r="V1646" s="1" t="s">
        <v>14156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6634</v>
      </c>
      <c r="G1647" s="1" t="s">
        <v>8240</v>
      </c>
      <c r="H1647" s="1" t="s">
        <v>9852</v>
      </c>
      <c r="I1647" s="1" t="s">
        <v>11219</v>
      </c>
      <c r="J1647" s="1"/>
      <c r="K1647" s="1" t="s">
        <v>23799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23846</v>
      </c>
      <c r="Q1647" s="1" t="s">
        <v>24738</v>
      </c>
      <c r="R1647" s="1" t="s">
        <v>14144</v>
      </c>
      <c r="S1647" s="1" t="s">
        <v>1645</v>
      </c>
      <c r="T1647" s="1"/>
      <c r="U1647" s="1"/>
      <c r="V1647" s="1" t="s">
        <v>14156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5033</v>
      </c>
      <c r="G1648" s="1" t="s">
        <v>8241</v>
      </c>
      <c r="H1648" s="1" t="s">
        <v>9853</v>
      </c>
      <c r="I1648" s="1" t="s">
        <v>11435</v>
      </c>
      <c r="J1648" s="1"/>
      <c r="K1648" s="1" t="s">
        <v>23799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23846</v>
      </c>
      <c r="Q1648" s="1" t="s">
        <v>24739</v>
      </c>
      <c r="R1648" s="1" t="s">
        <v>14144</v>
      </c>
      <c r="S1648" s="1" t="s">
        <v>1646</v>
      </c>
      <c r="T1648" s="1"/>
      <c r="U1648" s="1"/>
      <c r="V1648" s="1" t="s">
        <v>14156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6635</v>
      </c>
      <c r="G1649" s="1" t="s">
        <v>8242</v>
      </c>
      <c r="H1649" s="1" t="s">
        <v>9854</v>
      </c>
      <c r="I1649" s="1" t="s">
        <v>11436</v>
      </c>
      <c r="J1649" s="1"/>
      <c r="K1649" s="1" t="s">
        <v>23799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23846</v>
      </c>
      <c r="Q1649" s="1" t="s">
        <v>24740</v>
      </c>
      <c r="R1649" s="1" t="s">
        <v>14144</v>
      </c>
      <c r="S1649" s="1" t="s">
        <v>1647</v>
      </c>
      <c r="T1649" s="1"/>
      <c r="U1649" s="1"/>
      <c r="V1649" s="1" t="s">
        <v>14156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6636</v>
      </c>
      <c r="G1650" s="1" t="s">
        <v>8243</v>
      </c>
      <c r="H1650" s="1" t="s">
        <v>9855</v>
      </c>
      <c r="I1650" s="1" t="s">
        <v>11437</v>
      </c>
      <c r="J1650" s="1"/>
      <c r="K1650" s="1" t="s">
        <v>23799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23846</v>
      </c>
      <c r="Q1650" s="1" t="s">
        <v>24741</v>
      </c>
      <c r="R1650" s="1" t="s">
        <v>14144</v>
      </c>
      <c r="S1650" s="1" t="s">
        <v>1648</v>
      </c>
      <c r="T1650" s="1"/>
      <c r="U1650" s="1"/>
      <c r="V1650" s="1" t="s">
        <v>14156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6637</v>
      </c>
      <c r="G1651" s="1" t="s">
        <v>8244</v>
      </c>
      <c r="H1651" s="1" t="s">
        <v>9856</v>
      </c>
      <c r="I1651" s="1" t="s">
        <v>11438</v>
      </c>
      <c r="J1651" s="1"/>
      <c r="K1651" s="1" t="s">
        <v>23799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23846</v>
      </c>
      <c r="Q1651" s="1" t="s">
        <v>24742</v>
      </c>
      <c r="R1651" s="1" t="s">
        <v>14144</v>
      </c>
      <c r="S1651" s="1" t="s">
        <v>1649</v>
      </c>
      <c r="T1651" s="1"/>
      <c r="U1651" s="1"/>
      <c r="V1651" s="1" t="s">
        <v>14156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6638</v>
      </c>
      <c r="G1652" s="1" t="s">
        <v>8245</v>
      </c>
      <c r="H1652" s="1" t="s">
        <v>9857</v>
      </c>
      <c r="I1652" s="1" t="s">
        <v>11439</v>
      </c>
      <c r="J1652" s="1"/>
      <c r="K1652" s="1" t="s">
        <v>23799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23846</v>
      </c>
      <c r="Q1652" s="1" t="s">
        <v>24743</v>
      </c>
      <c r="R1652" s="1" t="s">
        <v>14144</v>
      </c>
      <c r="S1652" s="1" t="s">
        <v>1650</v>
      </c>
      <c r="T1652" s="1"/>
      <c r="U1652" s="1"/>
      <c r="V1652" s="1" t="s">
        <v>14156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6639</v>
      </c>
      <c r="G1653" s="1" t="s">
        <v>8246</v>
      </c>
      <c r="H1653" s="1" t="s">
        <v>9858</v>
      </c>
      <c r="I1653" s="1" t="s">
        <v>11440</v>
      </c>
      <c r="J1653" s="1"/>
      <c r="K1653" s="1" t="s">
        <v>23799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23846</v>
      </c>
      <c r="Q1653" s="1" t="s">
        <v>24744</v>
      </c>
      <c r="R1653" s="1" t="s">
        <v>14144</v>
      </c>
      <c r="S1653" s="1" t="s">
        <v>1651</v>
      </c>
      <c r="T1653" s="1"/>
      <c r="U1653" s="1"/>
      <c r="V1653" s="1" t="s">
        <v>14156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6640</v>
      </c>
      <c r="G1654" s="1" t="s">
        <v>8247</v>
      </c>
      <c r="H1654" s="1" t="s">
        <v>9859</v>
      </c>
      <c r="I1654" s="1" t="s">
        <v>11441</v>
      </c>
      <c r="J1654" s="1"/>
      <c r="K1654" s="1" t="s">
        <v>23799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23846</v>
      </c>
      <c r="Q1654" s="1" t="s">
        <v>24745</v>
      </c>
      <c r="R1654" s="1" t="s">
        <v>14144</v>
      </c>
      <c r="S1654" s="1" t="s">
        <v>1652</v>
      </c>
      <c r="T1654" s="1"/>
      <c r="U1654" s="1"/>
      <c r="V1654" s="1" t="s">
        <v>14156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6641</v>
      </c>
      <c r="G1655" s="1" t="s">
        <v>8248</v>
      </c>
      <c r="H1655" s="1" t="s">
        <v>9860</v>
      </c>
      <c r="I1655" s="1" t="s">
        <v>11442</v>
      </c>
      <c r="J1655" s="1"/>
      <c r="K1655" s="1" t="s">
        <v>23799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23846</v>
      </c>
      <c r="Q1655" s="1" t="s">
        <v>24746</v>
      </c>
      <c r="R1655" s="1" t="s">
        <v>14144</v>
      </c>
      <c r="S1655" s="1" t="s">
        <v>1653</v>
      </c>
      <c r="T1655" s="1"/>
      <c r="U1655" s="1"/>
      <c r="V1655" s="1" t="s">
        <v>14156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6642</v>
      </c>
      <c r="G1656" s="1" t="s">
        <v>8249</v>
      </c>
      <c r="H1656" s="1" t="s">
        <v>9861</v>
      </c>
      <c r="I1656" s="1" t="s">
        <v>11443</v>
      </c>
      <c r="J1656" s="1"/>
      <c r="K1656" s="1" t="s">
        <v>23799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23846</v>
      </c>
      <c r="Q1656" s="1" t="s">
        <v>24747</v>
      </c>
      <c r="R1656" s="1" t="s">
        <v>14144</v>
      </c>
      <c r="S1656" s="1" t="s">
        <v>1654</v>
      </c>
      <c r="T1656" s="1"/>
      <c r="U1656" s="1"/>
      <c r="V1656" s="1" t="s">
        <v>14156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6643</v>
      </c>
      <c r="G1657" s="1" t="s">
        <v>8250</v>
      </c>
      <c r="H1657" s="1" t="s">
        <v>9862</v>
      </c>
      <c r="I1657" s="1" t="s">
        <v>11444</v>
      </c>
      <c r="J1657" s="1"/>
      <c r="K1657" s="1" t="s">
        <v>23799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23846</v>
      </c>
      <c r="Q1657" s="1" t="s">
        <v>24748</v>
      </c>
      <c r="R1657" s="1" t="s">
        <v>14144</v>
      </c>
      <c r="S1657" s="1" t="s">
        <v>1655</v>
      </c>
      <c r="T1657" s="1"/>
      <c r="U1657" s="1"/>
      <c r="V1657" s="1" t="s">
        <v>14156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6644</v>
      </c>
      <c r="G1658" s="1" t="s">
        <v>8251</v>
      </c>
      <c r="H1658" s="1" t="s">
        <v>9863</v>
      </c>
      <c r="I1658" s="1" t="s">
        <v>11445</v>
      </c>
      <c r="J1658" s="1"/>
      <c r="K1658" s="1" t="s">
        <v>23799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23846</v>
      </c>
      <c r="Q1658" s="1" t="s">
        <v>24749</v>
      </c>
      <c r="R1658" s="1" t="s">
        <v>14144</v>
      </c>
      <c r="S1658" s="1" t="s">
        <v>1656</v>
      </c>
      <c r="T1658" s="1"/>
      <c r="U1658" s="1"/>
      <c r="V1658" s="1" t="s">
        <v>14156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6645</v>
      </c>
      <c r="G1659" s="1" t="s">
        <v>8252</v>
      </c>
      <c r="H1659" s="1" t="s">
        <v>9864</v>
      </c>
      <c r="I1659" s="1" t="s">
        <v>10655</v>
      </c>
      <c r="J1659" s="1"/>
      <c r="K1659" s="1" t="s">
        <v>23799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23846</v>
      </c>
      <c r="Q1659" s="1" t="s">
        <v>24750</v>
      </c>
      <c r="R1659" s="1" t="s">
        <v>14144</v>
      </c>
      <c r="S1659" s="1" t="s">
        <v>1657</v>
      </c>
      <c r="T1659" s="1"/>
      <c r="U1659" s="1"/>
      <c r="V1659" s="1" t="s">
        <v>14156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6646</v>
      </c>
      <c r="G1660" s="1" t="s">
        <v>8253</v>
      </c>
      <c r="H1660" s="1" t="s">
        <v>9865</v>
      </c>
      <c r="I1660" s="1" t="s">
        <v>11446</v>
      </c>
      <c r="J1660" s="1"/>
      <c r="K1660" s="1" t="s">
        <v>23799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23846</v>
      </c>
      <c r="Q1660" s="1" t="s">
        <v>24751</v>
      </c>
      <c r="R1660" s="1" t="s">
        <v>14144</v>
      </c>
      <c r="S1660" s="1" t="s">
        <v>1658</v>
      </c>
      <c r="T1660" s="1"/>
      <c r="U1660" s="1"/>
      <c r="V1660" s="1" t="s">
        <v>14156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6647</v>
      </c>
      <c r="G1661" s="1" t="s">
        <v>8254</v>
      </c>
      <c r="H1661" s="1" t="s">
        <v>9866</v>
      </c>
      <c r="I1661" s="1" t="s">
        <v>11447</v>
      </c>
      <c r="J1661" s="1"/>
      <c r="K1661" s="1" t="s">
        <v>23799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23846</v>
      </c>
      <c r="Q1661" s="1" t="s">
        <v>24752</v>
      </c>
      <c r="R1661" s="1" t="s">
        <v>14144</v>
      </c>
      <c r="S1661" s="1" t="s">
        <v>1659</v>
      </c>
      <c r="T1661" s="1"/>
      <c r="U1661" s="1"/>
      <c r="V1661" s="1" t="s">
        <v>14156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6648</v>
      </c>
      <c r="G1662" s="1" t="s">
        <v>8255</v>
      </c>
      <c r="H1662" s="1" t="s">
        <v>9867</v>
      </c>
      <c r="I1662" s="1" t="s">
        <v>11448</v>
      </c>
      <c r="J1662" s="1"/>
      <c r="K1662" s="1" t="s">
        <v>23799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23846</v>
      </c>
      <c r="Q1662" s="1" t="s">
        <v>24753</v>
      </c>
      <c r="R1662" s="1" t="s">
        <v>14144</v>
      </c>
      <c r="S1662" s="1" t="s">
        <v>1660</v>
      </c>
      <c r="T1662" s="1"/>
      <c r="U1662" s="1"/>
      <c r="V1662" s="1" t="s">
        <v>14156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6649</v>
      </c>
      <c r="G1663" s="1" t="s">
        <v>8256</v>
      </c>
      <c r="H1663" s="1" t="s">
        <v>9868</v>
      </c>
      <c r="I1663" s="1" t="s">
        <v>11449</v>
      </c>
      <c r="J1663" s="1"/>
      <c r="K1663" s="1" t="s">
        <v>23799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23846</v>
      </c>
      <c r="Q1663" s="1" t="s">
        <v>24754</v>
      </c>
      <c r="R1663" s="1" t="s">
        <v>14144</v>
      </c>
      <c r="S1663" s="1" t="s">
        <v>1661</v>
      </c>
      <c r="T1663" s="1"/>
      <c r="U1663" s="1"/>
      <c r="V1663" s="1" t="s">
        <v>14156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6650</v>
      </c>
      <c r="G1664" s="1" t="s">
        <v>8257</v>
      </c>
      <c r="H1664" s="1" t="s">
        <v>9869</v>
      </c>
      <c r="I1664" s="1" t="s">
        <v>11450</v>
      </c>
      <c r="J1664" s="1"/>
      <c r="K1664" s="1" t="s">
        <v>23799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23846</v>
      </c>
      <c r="Q1664" s="1" t="s">
        <v>24755</v>
      </c>
      <c r="R1664" s="1" t="s">
        <v>14144</v>
      </c>
      <c r="S1664" s="1" t="s">
        <v>1662</v>
      </c>
      <c r="T1664" s="1"/>
      <c r="U1664" s="1"/>
      <c r="V1664" s="1" t="s">
        <v>14156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6651</v>
      </c>
      <c r="G1665" s="1" t="s">
        <v>5050</v>
      </c>
      <c r="H1665" s="1" t="s">
        <v>9870</v>
      </c>
      <c r="I1665" s="1" t="s">
        <v>11451</v>
      </c>
      <c r="J1665" s="1"/>
      <c r="K1665" s="1" t="s">
        <v>23799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23846</v>
      </c>
      <c r="Q1665" s="1" t="s">
        <v>24756</v>
      </c>
      <c r="R1665" s="1" t="s">
        <v>14144</v>
      </c>
      <c r="S1665" s="1" t="s">
        <v>1663</v>
      </c>
      <c r="T1665" s="1"/>
      <c r="U1665" s="1"/>
      <c r="V1665" s="1" t="s">
        <v>14156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6652</v>
      </c>
      <c r="G1666" s="1" t="s">
        <v>8258</v>
      </c>
      <c r="H1666" s="1" t="s">
        <v>9871</v>
      </c>
      <c r="I1666" s="1" t="s">
        <v>11452</v>
      </c>
      <c r="J1666" s="1"/>
      <c r="K1666" s="1" t="s">
        <v>23799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23846</v>
      </c>
      <c r="Q1666" s="1" t="s">
        <v>24757</v>
      </c>
      <c r="R1666" s="1" t="s">
        <v>14144</v>
      </c>
      <c r="S1666" s="1" t="s">
        <v>1664</v>
      </c>
      <c r="T1666" s="1"/>
      <c r="U1666" s="1"/>
      <c r="V1666" s="1" t="s">
        <v>14156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6653</v>
      </c>
      <c r="G1667" s="1" t="s">
        <v>5052</v>
      </c>
      <c r="H1667" s="1" t="s">
        <v>9872</v>
      </c>
      <c r="I1667" s="1" t="s">
        <v>11453</v>
      </c>
      <c r="J1667" s="1"/>
      <c r="K1667" s="1" t="s">
        <v>23799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23846</v>
      </c>
      <c r="Q1667" s="1" t="s">
        <v>24758</v>
      </c>
      <c r="R1667" s="1" t="s">
        <v>14144</v>
      </c>
      <c r="S1667" s="1" t="s">
        <v>1665</v>
      </c>
      <c r="T1667" s="1"/>
      <c r="U1667" s="1"/>
      <c r="V1667" s="1" t="s">
        <v>14156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6654</v>
      </c>
      <c r="G1668" s="1" t="s">
        <v>8259</v>
      </c>
      <c r="H1668" s="1" t="s">
        <v>9873</v>
      </c>
      <c r="I1668" s="1" t="s">
        <v>11454</v>
      </c>
      <c r="J1668" s="1"/>
      <c r="K1668" s="1" t="s">
        <v>23799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23846</v>
      </c>
      <c r="Q1668" s="1" t="s">
        <v>24759</v>
      </c>
      <c r="R1668" s="1" t="s">
        <v>14144</v>
      </c>
      <c r="S1668" s="1" t="s">
        <v>1666</v>
      </c>
      <c r="T1668" s="1"/>
      <c r="U1668" s="1"/>
      <c r="V1668" s="1" t="s">
        <v>14156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6655</v>
      </c>
      <c r="G1669" s="1" t="s">
        <v>8260</v>
      </c>
      <c r="H1669" s="1" t="s">
        <v>9874</v>
      </c>
      <c r="I1669" s="1" t="s">
        <v>11455</v>
      </c>
      <c r="J1669" s="1"/>
      <c r="K1669" s="1" t="s">
        <v>23799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23846</v>
      </c>
      <c r="Q1669" s="1" t="s">
        <v>24760</v>
      </c>
      <c r="R1669" s="1" t="s">
        <v>14144</v>
      </c>
      <c r="S1669" s="1" t="s">
        <v>1667</v>
      </c>
      <c r="T1669" s="1"/>
      <c r="U1669" s="1"/>
      <c r="V1669" s="1" t="s">
        <v>14156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6656</v>
      </c>
      <c r="G1670" s="1" t="s">
        <v>8261</v>
      </c>
      <c r="H1670" s="1" t="s">
        <v>9875</v>
      </c>
      <c r="I1670" s="1" t="s">
        <v>11456</v>
      </c>
      <c r="J1670" s="1"/>
      <c r="K1670" s="1" t="s">
        <v>23799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23846</v>
      </c>
      <c r="Q1670" s="1" t="s">
        <v>24761</v>
      </c>
      <c r="R1670" s="1" t="s">
        <v>14144</v>
      </c>
      <c r="S1670" s="1" t="s">
        <v>1668</v>
      </c>
      <c r="T1670" s="1"/>
      <c r="U1670" s="1"/>
      <c r="V1670" s="1" t="s">
        <v>14156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6657</v>
      </c>
      <c r="G1671" s="1" t="s">
        <v>8262</v>
      </c>
      <c r="H1671" s="1" t="s">
        <v>9876</v>
      </c>
      <c r="I1671" s="1" t="s">
        <v>11457</v>
      </c>
      <c r="J1671" s="1"/>
      <c r="K1671" s="1" t="s">
        <v>23799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23846</v>
      </c>
      <c r="Q1671" s="1" t="s">
        <v>24762</v>
      </c>
      <c r="R1671" s="1" t="s">
        <v>14144</v>
      </c>
      <c r="S1671" s="1" t="s">
        <v>1669</v>
      </c>
      <c r="T1671" s="1"/>
      <c r="U1671" s="1"/>
      <c r="V1671" s="1" t="s">
        <v>14156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6658</v>
      </c>
      <c r="G1672" s="1" t="s">
        <v>8263</v>
      </c>
      <c r="H1672" s="1" t="s">
        <v>9877</v>
      </c>
      <c r="I1672" s="1" t="s">
        <v>11458</v>
      </c>
      <c r="J1672" s="1"/>
      <c r="K1672" s="1" t="s">
        <v>23799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23846</v>
      </c>
      <c r="Q1672" s="1" t="s">
        <v>24763</v>
      </c>
      <c r="R1672" s="1" t="s">
        <v>14144</v>
      </c>
      <c r="S1672" s="1" t="s">
        <v>1670</v>
      </c>
      <c r="T1672" s="1"/>
      <c r="U1672" s="1"/>
      <c r="V1672" s="1" t="s">
        <v>14156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6659</v>
      </c>
      <c r="G1673" s="1" t="s">
        <v>5058</v>
      </c>
      <c r="H1673" s="1" t="s">
        <v>9878</v>
      </c>
      <c r="I1673" s="1" t="s">
        <v>11459</v>
      </c>
      <c r="J1673" s="1"/>
      <c r="K1673" s="1" t="s">
        <v>23799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23846</v>
      </c>
      <c r="Q1673" s="1" t="s">
        <v>24764</v>
      </c>
      <c r="R1673" s="1" t="s">
        <v>14144</v>
      </c>
      <c r="S1673" s="1" t="s">
        <v>1671</v>
      </c>
      <c r="T1673" s="1"/>
      <c r="U1673" s="1"/>
      <c r="V1673" s="1" t="s">
        <v>14156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20732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20315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20316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20317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20318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20319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20320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20321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20323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20324</v>
      </c>
      <c r="B1700" s="1" t="s">
        <v>20335</v>
      </c>
      <c r="C1700" s="1" t="s">
        <v>20336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20325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20326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20327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20328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20329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20330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20331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20332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20333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20733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2021-10-10T14:32:40Z</dcterms:created>
  <dcterms:modified xsi:type="dcterms:W3CDTF">2021-10-10T14:32:40Z</dcterms:modified>
</cp:coreProperties>
</file>